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2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<sst xmlns="http://schemas.openxmlformats.org/spreadsheetml/2006/main" count="15733">
  <si>
    <t>序号</t>
  </si>
  <si>
    <t>企业名称</t>
  </si>
  <si>
    <t>不合格资质专业</t>
  </si>
  <si>
    <t>注册地</t>
  </si>
  <si>
    <t>区县</t>
  </si>
  <si>
    <t>邮件单号</t>
  </si>
  <si>
    <t xml:space="preserve">投递结果 </t>
  </si>
  <si>
    <t>羽翼建筑设计工程（辽宁）有限公司</t>
  </si>
  <si>
    <t>公路工程施工总承包贰级</t>
  </si>
  <si>
    <t>辽宁省沈阳市大东区文贸路45号</t>
  </si>
  <si>
    <t>大东区</t>
  </si>
  <si>
    <t>1227500002733</t>
  </si>
  <si>
    <t>已妥投</t>
  </si>
  <si>
    <t>龙途建设集团有限公司</t>
  </si>
  <si>
    <t>建筑工程施工总承包贰级、市政公用工程施工总承包贰级、电力工程施工总承包贰级</t>
  </si>
  <si>
    <t>辽宁省沈阳市大东区滂江街54号1-2</t>
  </si>
  <si>
    <t>1227500004433</t>
  </si>
  <si>
    <t>索尔（辽宁）建设工程有限公司</t>
  </si>
  <si>
    <t>市政公用工程施工总承包叁级、环保工程专业承包叁级、建筑工程施工总承包叁级、地基基础工程专业承包叁级、机电工程施工总承包叁级</t>
  </si>
  <si>
    <t>辽宁省沈阳市大东区东北大马路382号（421）</t>
  </si>
  <si>
    <t>1227500010133</t>
  </si>
  <si>
    <t>领优（辽宁）生态环境科技有限公司</t>
  </si>
  <si>
    <t>环保工程专业承包叁级</t>
  </si>
  <si>
    <t>辽宁省沈阳市大东区东北大马路264号（2013）</t>
  </si>
  <si>
    <t>1227500011533</t>
  </si>
  <si>
    <t>玖路建筑劳务（辽宁）有限公司</t>
  </si>
  <si>
    <t>辽宁省沈阳市大东区联合路169号（1-21-5）</t>
  </si>
  <si>
    <t>1227500013233</t>
  </si>
  <si>
    <t>顺逸（辽宁）建设工程设备有限公司</t>
  </si>
  <si>
    <t>机电工程施工总承包贰级</t>
  </si>
  <si>
    <t>辽宁省沈阳市大东区文贸路53号5幢</t>
  </si>
  <si>
    <t>1227500015033</t>
  </si>
  <si>
    <t>沈阳龙马装修装饰有限公司</t>
  </si>
  <si>
    <t>建筑装修装饰工程专业承包贰级</t>
  </si>
  <si>
    <t>沈阳市大东区大北关街2号</t>
  </si>
  <si>
    <t>1227500017733</t>
  </si>
  <si>
    <t>退回妥投</t>
  </si>
  <si>
    <t>辽宁龙元建设工程有限公司</t>
  </si>
  <si>
    <t>建筑工程施工总承包叁级</t>
  </si>
  <si>
    <t>沈阳市大东区小什字街21号</t>
  </si>
  <si>
    <t>1227500021733</t>
  </si>
  <si>
    <t>沈阳齐全通信工程施工有限公司</t>
  </si>
  <si>
    <t>建筑机电安装工程专业承包叁级</t>
  </si>
  <si>
    <t>辽宁省沈阳市大东区东建街95号-25号</t>
  </si>
  <si>
    <t>1227500023433</t>
  </si>
  <si>
    <t>辽宁鼎霖建设工程有限公司</t>
  </si>
  <si>
    <t>市政公用工程施工总承包贰级、建筑工程施工总承包贰级</t>
  </si>
  <si>
    <t>辽宁省沈阳市大东区滂江街35-2号（1-15-12）</t>
  </si>
  <si>
    <t>1227500026533</t>
  </si>
  <si>
    <t>沈阳鼎鸿建筑工程有限公司</t>
  </si>
  <si>
    <t>沈阳市大东区文官街道木匠村1968幢1室</t>
  </si>
  <si>
    <t>1227500028233</t>
  </si>
  <si>
    <t>辽宁鼎晖建设工程有限公司</t>
  </si>
  <si>
    <t>电子与智能化工程专业承包贰级</t>
  </si>
  <si>
    <t>辽宁省沈阳市大东区联合路199号</t>
  </si>
  <si>
    <t>1227500030533</t>
  </si>
  <si>
    <t>沈阳黎明门窗幕墙制造安装工程有限公司</t>
  </si>
  <si>
    <t>钢结构工程专业承包贰级、建筑幕墙工程专业承包壹级</t>
  </si>
  <si>
    <t>沈阳市大东区东塔街6号</t>
  </si>
  <si>
    <t>1227500033633</t>
  </si>
  <si>
    <t>辽宁鸿胜达建筑工程有限公司</t>
  </si>
  <si>
    <t>1227500036733</t>
  </si>
  <si>
    <t>沈阳黎明航空门窗幕墙工程有限责任公司</t>
  </si>
  <si>
    <t>建筑幕墙工程专业承包贰级</t>
  </si>
  <si>
    <t>1227500039833</t>
  </si>
  <si>
    <t>辽宁鸿城建设工程有限公司</t>
  </si>
  <si>
    <t>消防设施工程专业承包贰级</t>
  </si>
  <si>
    <t>辽宁省沈阳市大东区东北大马路151-1号(1-27-1)</t>
  </si>
  <si>
    <t>1227500042433</t>
  </si>
  <si>
    <t>沈阳黎明环保设备制造有限公司</t>
  </si>
  <si>
    <t>沈阳市大东区东塔街1号</t>
  </si>
  <si>
    <t>1227500044133</t>
  </si>
  <si>
    <t>沈阳黎明新丰电气有限公司</t>
  </si>
  <si>
    <t>1227500049033</t>
  </si>
  <si>
    <t>辽宁鸿嘉建设工程有限公司</t>
  </si>
  <si>
    <t>辽宁省沈阳市大东区轩兴路52号2门</t>
  </si>
  <si>
    <t>1227500050933</t>
  </si>
  <si>
    <t>沈阳黎明建设工程有限公司</t>
  </si>
  <si>
    <t>市政公用工程施工总承包叁级、建筑装修装饰工程专业承包贰级、建筑工程施工总承包叁级</t>
  </si>
  <si>
    <t>沈阳市大东区和睦北一路4号</t>
  </si>
  <si>
    <t>1227500054333</t>
  </si>
  <si>
    <t>辽宁魔岩建筑工程有限公司</t>
  </si>
  <si>
    <t>市政公用工程施工总承包贰级</t>
  </si>
  <si>
    <t>1227500055733</t>
  </si>
  <si>
    <t>辽宁顺新建筑安装工程有限公司</t>
  </si>
  <si>
    <t>钢结构工程专业承包叁级、机电工程施工总承包叁级、市政公用工程施工总承包叁级、建筑工程施工总承包叁级、地基基础工程专业承包叁级</t>
  </si>
  <si>
    <t>辽宁省沈阳市大东区工农路98号（1-28-2）</t>
  </si>
  <si>
    <t>1227500059133</t>
  </si>
  <si>
    <t>沈阳黎明建安装饰有限公司</t>
  </si>
  <si>
    <t>建筑工程施工总承包叁级、建筑机电安装工程专业承包叁级</t>
  </si>
  <si>
    <t>1227500061433</t>
  </si>
  <si>
    <t>辽宁顺启建设工程有限公司</t>
  </si>
  <si>
    <t>电子与智能化工程专业承包贰级、消防设施工程专业承包贰级</t>
  </si>
  <si>
    <t>辽宁省沈阳市大东区观泉路274-8号5-2-4</t>
  </si>
  <si>
    <t>1227500064533</t>
  </si>
  <si>
    <t>沈阳黎明动力工程有限公司</t>
  </si>
  <si>
    <t>大东区东塔街6号</t>
  </si>
  <si>
    <t>1227500065933</t>
  </si>
  <si>
    <t>辽宁阳晟建筑工程有限公司</t>
  </si>
  <si>
    <t>建筑工程施工总承包贰级</t>
  </si>
  <si>
    <t>辽宁省沈阳市大东区草仓路37号11幢1门</t>
  </si>
  <si>
    <t>1227500072033</t>
  </si>
  <si>
    <t>沈阳黎天港穗装饰工程有限公司</t>
  </si>
  <si>
    <t>沈阳市大东区小河沿路134甲号</t>
  </si>
  <si>
    <t>1227500074733</t>
  </si>
  <si>
    <t>辽宁锦鸿建筑装饰装修工程有限公司</t>
  </si>
  <si>
    <t>辽宁省沈阳市大东区东望街2-2号514</t>
  </si>
  <si>
    <t>1227500076433</t>
  </si>
  <si>
    <t>沈阳鹏达网络科技有限公司</t>
  </si>
  <si>
    <t>沈阳市大东区小北街建民巷10号5幢511</t>
  </si>
  <si>
    <t>1227500078133</t>
  </si>
  <si>
    <t>辽宁锦烨装饰装修有限公司</t>
  </si>
  <si>
    <t>辽宁省沈阳市大东区八王寺街23号6-3-2</t>
  </si>
  <si>
    <t>1227500080433</t>
  </si>
  <si>
    <t>沈阳鹏翔城市建设工程有限公司</t>
  </si>
  <si>
    <t>钢结构工程专业承包叁级、建筑装修装饰工程专业承包贰级</t>
  </si>
  <si>
    <t>辽宁省沈阳市大东区前进街道大洼村</t>
  </si>
  <si>
    <t>1227500085233</t>
  </si>
  <si>
    <t>查无此人</t>
  </si>
  <si>
    <t>辽宁锦承电力建设工程有限公司</t>
  </si>
  <si>
    <t>辽宁省沈阳市大东区东北大马路392-1（1-16-11）</t>
  </si>
  <si>
    <t>1227500087033</t>
  </si>
  <si>
    <t>沈阳鹏禄装饰工程有限公司</t>
  </si>
  <si>
    <t>辽宁省沈阳市大东区莲花街长顺巷1-4号152</t>
  </si>
  <si>
    <t>1227500088333</t>
  </si>
  <si>
    <t>辽宁锐宁建筑工程有限公司</t>
  </si>
  <si>
    <t>地基基础工程专业承包贰级</t>
  </si>
  <si>
    <t>辽宁省沈阳市大东区联合路169号（1-11-5）</t>
  </si>
  <si>
    <t>1227500090633</t>
  </si>
  <si>
    <t>沈阳鹏兴市政建设工程有限公司</t>
  </si>
  <si>
    <t>市政公用工程施工总承包叁级、地基基础工程专业承包叁级</t>
  </si>
  <si>
    <t>辽宁省沈阳市大东区望花中街87-2号（2-5-1）</t>
  </si>
  <si>
    <t>1227500093733</t>
  </si>
  <si>
    <t>辽宁银意城建工程有限责任公司</t>
  </si>
  <si>
    <t>建筑工程施工总承包叁级、市政公用工程施工总承包叁级</t>
  </si>
  <si>
    <t>沈阳市大东区观泉路铸玻巷23号</t>
  </si>
  <si>
    <t>1227500097133</t>
  </si>
  <si>
    <t>沈阳鲁建装饰工程有限公司</t>
  </si>
  <si>
    <t>辽宁省沈阳市大东区中学堂路5-4号（A-C 3-G轴）</t>
  </si>
  <si>
    <t>1227500100533</t>
  </si>
  <si>
    <t>辽宁铭郡建设有限公司</t>
  </si>
  <si>
    <t>电子与智能化工程专业承包贰级、市政公用工程施工总承包叁级、水利水电工程施工总承包叁级</t>
  </si>
  <si>
    <t>辽宁省沈阳市大东区滂江街123号(609)</t>
  </si>
  <si>
    <t>1227500105333</t>
  </si>
  <si>
    <t>沈阳顺天建设集团有限公司</t>
  </si>
  <si>
    <t>钢结构工程专业承包叁级、地基基础工程专业承包贰级、建筑机电安装工程专业承包叁级、建筑工程施工总承包壹级、建筑装修装饰工程专业承包壹级、市政公用工程施工总承包叁级</t>
  </si>
  <si>
    <t>沈阳市大东区滂江街123号</t>
  </si>
  <si>
    <t>1227500109833</t>
  </si>
  <si>
    <t>辽宁鑫颂文建筑工程有限公司</t>
  </si>
  <si>
    <t>机电工程施工总承包贰级、钢结构工程专业承包贰级、建筑装修装饰工程专业承包贰级</t>
  </si>
  <si>
    <t>辽宁省沈阳市大东区东站街 59 号 378 幢办公楼第4层412房间</t>
  </si>
  <si>
    <t>1227500112433</t>
  </si>
  <si>
    <t>沈阳隆和钢构彩板工程有限公司</t>
  </si>
  <si>
    <t>钢结构工程专业承包贰级</t>
  </si>
  <si>
    <t>沈阳市大东区前进街道东山村</t>
  </si>
  <si>
    <t>1227500116933</t>
  </si>
  <si>
    <t>辽宁鑫金菱制冷设备工程有限公司</t>
  </si>
  <si>
    <t>沈阳市大东区天后宫路136号</t>
  </si>
  <si>
    <t>1227500119033</t>
  </si>
  <si>
    <t>沈阳鑫恒基建设工程有限公司</t>
  </si>
  <si>
    <t>辽宁省沈阳市大东区东北大马路390号（1903）</t>
  </si>
  <si>
    <t>1227500121233</t>
  </si>
  <si>
    <t>辽宁鑫辉科技发展有限公司</t>
  </si>
  <si>
    <t>辽宁省沈阳市大东区滂江街81号（628）</t>
  </si>
  <si>
    <t>1227500123033</t>
  </si>
  <si>
    <t>沈阳鑫宝装饰装修工程有限公司</t>
  </si>
  <si>
    <t>建筑装修装饰工程专业承包贰级、市政公用工程施工总承包叁级</t>
  </si>
  <si>
    <t>沈阳市大东区小东路248号5门</t>
  </si>
  <si>
    <t>1227500125733</t>
  </si>
  <si>
    <t>辽宁鑫瑜建设工程有限公司</t>
  </si>
  <si>
    <t>建筑工程施工总承包叁级、建筑装修装饰工程专业承包贰级</t>
  </si>
  <si>
    <t>辽宁省沈阳市大东区东边城街17号(2-36-1)</t>
  </si>
  <si>
    <t>1227500127433</t>
  </si>
  <si>
    <t>沈阳鑫亿盛建筑工程有限公司</t>
  </si>
  <si>
    <t>建筑工程施工总承包贰级、市政公用工程施工总承包贰级</t>
  </si>
  <si>
    <t>辽宁省沈阳市大东区观泉路102-3号9栋1-20-1</t>
  </si>
  <si>
    <t>1227500129133</t>
  </si>
  <si>
    <t>辽宁鑫泽明市政工程有限公司</t>
  </si>
  <si>
    <t>公路路基工程专业承包叁级</t>
  </si>
  <si>
    <t>辽宁省沈阳市大东区东北大马路264号（1504）</t>
  </si>
  <si>
    <t>1227500133133</t>
  </si>
  <si>
    <t>沈阳鑫业建筑装修装饰工程有限公司</t>
  </si>
  <si>
    <t>辽宁省沈阳市大东区工农路98号（1-24-4）</t>
  </si>
  <si>
    <t>1227500135933</t>
  </si>
  <si>
    <t>辽宁鑫栢源建筑工程有限公司</t>
  </si>
  <si>
    <t>辽宁省沈阳市大东区东望街2-1号611</t>
  </si>
  <si>
    <t>1227500139333</t>
  </si>
  <si>
    <t>沈阳金飞马涂刷装饰工程有限公司</t>
  </si>
  <si>
    <t>辽宁省沈阳市大东区沈铁路222号（5门）</t>
  </si>
  <si>
    <t>1227500142033</t>
  </si>
  <si>
    <t>辽宁鑫基市政工程有限公司</t>
  </si>
  <si>
    <t>1227500143333</t>
  </si>
  <si>
    <t>辽宁金晟源建筑工程有限公司</t>
  </si>
  <si>
    <t>市政公用工程施工总承包叁级</t>
  </si>
  <si>
    <t>辽宁省沈阳市大东区东北大马路143号2楼1室</t>
  </si>
  <si>
    <t>1227500146433</t>
  </si>
  <si>
    <t>沈阳金宁建设工程有限公司</t>
  </si>
  <si>
    <t>市政公用工程施工总承包叁级、建筑机电安装工程专业承包叁级</t>
  </si>
  <si>
    <t>沈阳市大东区望花中街142号</t>
  </si>
  <si>
    <t>1227500151833</t>
  </si>
  <si>
    <t>辽宁金寰建设工程有限公司</t>
  </si>
  <si>
    <t>建筑装修装饰工程专业承包壹级</t>
  </si>
  <si>
    <t>辽宁省沈阳市大东区小北关街31-6号（1-2-2）</t>
  </si>
  <si>
    <t>1227500152133</t>
  </si>
  <si>
    <t>沈阳金九九装修装饰工程有限公司</t>
  </si>
  <si>
    <t>辽宁省沈阳市大东区老瓜堡西路14-1号（3-3-2）</t>
  </si>
  <si>
    <t>1227500155233</t>
  </si>
  <si>
    <t>辽宁郦凯建设工程有限公司</t>
  </si>
  <si>
    <t>消防设施工程专业承包贰级、建筑装修装饰工程专业承包贰级</t>
  </si>
  <si>
    <t>辽宁省沈阳市大东区望花中街21-1号9-2-1</t>
  </si>
  <si>
    <t>1227500156633</t>
  </si>
  <si>
    <t>辽宁逢飞瑞建设工程有限公司</t>
  </si>
  <si>
    <t>钢结构工程专业承包叁级、机电工程施工总承包叁级、电力工程施工总承包叁级、石油化工工程施工总承包叁级</t>
  </si>
  <si>
    <t>辽宁省沈阳市大东区天后宫路119号东祥大厦706室</t>
  </si>
  <si>
    <t>1227500160633</t>
  </si>
  <si>
    <t>沈阳通航交通设施有限公司</t>
  </si>
  <si>
    <t>沈阳市大东区前进街道王家村</t>
  </si>
  <si>
    <t>1227500161033</t>
  </si>
  <si>
    <t>辽宁通建建筑工程有限公司</t>
  </si>
  <si>
    <t>建筑装修装饰工程专业承包贰级、消防设施工程专业承包贰级</t>
  </si>
  <si>
    <t>辽宁省沈阳市大东区东北大马路398号4401</t>
  </si>
  <si>
    <t>1227500166833</t>
  </si>
  <si>
    <t>沈阳通宇装饰工程有限公司</t>
  </si>
  <si>
    <t>辽宁省沈阳市大东区滂江街26-1号1309</t>
  </si>
  <si>
    <t>1227500167133</t>
  </si>
  <si>
    <t>辽宁通丰建筑工程有限公司</t>
  </si>
  <si>
    <t>电力工程施工总承包贰级</t>
  </si>
  <si>
    <t>辽宁省沈阳市大东区东北大马路392-1号（1-16-11）</t>
  </si>
  <si>
    <t>1227500169933</t>
  </si>
  <si>
    <t>沈阳迹想装饰工程有限公司</t>
  </si>
  <si>
    <t>沈阳市大东区滂江街76号341</t>
  </si>
  <si>
    <t>1227500172533</t>
  </si>
  <si>
    <t>辽宁进亚建设工程有限公司</t>
  </si>
  <si>
    <t>钢结构工程专业承包叁级、建筑工程施工总承包叁级、机电工程施工总承包叁级、建筑幕墙工程专业承包贰级、市政公用工程施工总承包叁级、水利水电工程施工总承包叁级</t>
  </si>
  <si>
    <t>辽宁省沈阳市大东区东北大马路392-1号（1-18-5）</t>
  </si>
  <si>
    <t>1227500174233</t>
  </si>
  <si>
    <t>沈阳达立菲建筑工程有限公司</t>
  </si>
  <si>
    <t>建筑幕墙工程专业承包壹级</t>
  </si>
  <si>
    <t>沈阳市大东区南卡门路11-3号2-11-1（1室）</t>
  </si>
  <si>
    <t>1227500177333</t>
  </si>
  <si>
    <t>辽宁达润建设工程有限公司</t>
  </si>
  <si>
    <t>电力工程施工总承包叁级、输变电工程专业承包叁级、建筑机电安装工程专业承包叁级、石油化工工程施工总承包叁级</t>
  </si>
  <si>
    <t>辽宁省沈阳市大东区东北大马路264号（815）</t>
  </si>
  <si>
    <t>1227500179533</t>
  </si>
  <si>
    <t>辽宁达伦建设工程有限公司</t>
  </si>
  <si>
    <t>市政公用工程施工总承包贰级、建筑工程施工总承包贰级、建筑装修装饰工程专业承包贰级</t>
  </si>
  <si>
    <t>辽宁省沈阳市大东区东北大马路264号1218</t>
  </si>
  <si>
    <t>1227500184433</t>
  </si>
  <si>
    <t>沈阳辰星建筑装饰工程有限公司</t>
  </si>
  <si>
    <t>沈阳市大东区大北关街71号（1号1-2层）</t>
  </si>
  <si>
    <t>1227500185833</t>
  </si>
  <si>
    <t>沈阳辉唐装饰工程有限公司</t>
  </si>
  <si>
    <t>辽宁省沈阳市大东区考场街39-1号（1-3-2）</t>
  </si>
  <si>
    <t>1227500189233</t>
  </si>
  <si>
    <t>辽宁辽力泰科技集团有限公司</t>
  </si>
  <si>
    <t>机电工程施工总承包叁级、建筑幕墙工程专业承包贰级</t>
  </si>
  <si>
    <t>辽宁省沈阳市大东区前进街道榆林村83号</t>
  </si>
  <si>
    <t>1227500191533</t>
  </si>
  <si>
    <t>沈阳赢创彩钢安装有限公司</t>
  </si>
  <si>
    <t>钢结构工程专业承包叁级</t>
  </si>
  <si>
    <t>沈阳市大东区南卡门路57号（2-12-2）</t>
  </si>
  <si>
    <t>1227500195033</t>
  </si>
  <si>
    <t>辽宁辰龙装饰工程有限公司</t>
  </si>
  <si>
    <t>电子与智能化工程专业承包贰级、建筑机电安装工程专业承包叁级、建筑幕墙工程专业承包贰级、建筑装修装饰工程专业承包壹级、钢结构工程专业承包叁级</t>
  </si>
  <si>
    <t>沈阳市大东区善邻路36号</t>
  </si>
  <si>
    <t>1227500197733</t>
  </si>
  <si>
    <t>沈阳诺尔茂装饰装修工程有限公司</t>
  </si>
  <si>
    <t>沈阳市大东区万柳塘路20号</t>
  </si>
  <si>
    <t>1227500199433</t>
  </si>
  <si>
    <t>辽宁辉承建筑工程有限公司</t>
  </si>
  <si>
    <t>辽宁省沈阳市大东区草仓路27号11幢7门</t>
  </si>
  <si>
    <t>1227500201433</t>
  </si>
  <si>
    <t>沈阳诚诺建筑市政工程有限公司</t>
  </si>
  <si>
    <t>1227500203133</t>
  </si>
  <si>
    <t>辽宁辉合建设有限公司</t>
  </si>
  <si>
    <t>1227500204533</t>
  </si>
  <si>
    <t>沈阳诚信建筑工程有限公司</t>
  </si>
  <si>
    <t>建筑装修装饰工程专业承包贰级、消防设施工程专业承包贰级、建筑工程施工总承包叁级</t>
  </si>
  <si>
    <t>沈阳市大东区莲花街长顺三巷39-1号</t>
  </si>
  <si>
    <t>1227500207633</t>
  </si>
  <si>
    <t>辽宁轩腾建筑工程有限公司</t>
  </si>
  <si>
    <t>电力工程施工总承包贰级、机电工程施工总承包贰级、建筑工程施工总承包贰级</t>
  </si>
  <si>
    <t>辽宁省沈阳市大东区工农路223号312</t>
  </si>
  <si>
    <t>1227500209333</t>
  </si>
  <si>
    <t>辽宁路畅建筑有限公司</t>
  </si>
  <si>
    <t>辽宁省沈阳市大东区联合路169号（1-25-5）</t>
  </si>
  <si>
    <t>1227500216433</t>
  </si>
  <si>
    <t>沈阳融成园林景观建设工程有限公司</t>
  </si>
  <si>
    <t>沈阳市大东区大北关街2号广乐大厦15层1501间</t>
  </si>
  <si>
    <t>1227500219533</t>
  </si>
  <si>
    <t>辽宁诺弘建筑工程有限公司</t>
  </si>
  <si>
    <t>辽宁省沈阳市大东区东北大马路392-1号(1-18-5)</t>
  </si>
  <si>
    <t>1227500220433</t>
  </si>
  <si>
    <t>沈阳虎跃电信电力工程有限公司</t>
  </si>
  <si>
    <t>建筑工程施工总承包叁级、输变电工程专业承包叁级</t>
  </si>
  <si>
    <t>沈阳市大东区大什字街197-1号</t>
  </si>
  <si>
    <t>1227500224933</t>
  </si>
  <si>
    <t>辽宁诺伊达实业有限公司</t>
  </si>
  <si>
    <t>水利水电工程施工总承包叁级、公路工程施工总承包贰级、市政公用工程施工总承包贰级</t>
  </si>
  <si>
    <t>沈阳市大东区东望街20-12号711</t>
  </si>
  <si>
    <t>1227500225233</t>
  </si>
  <si>
    <t>沈阳蓝奥装饰工程有限公司</t>
  </si>
  <si>
    <t>古建筑工程专业承包叁级、钢结构工程专业承包叁级、建筑装修装饰工程专业承包贰级、建筑工程施工总承包叁级</t>
  </si>
  <si>
    <t>辽宁省沈阳市大东区北海街83-2号（12202）</t>
  </si>
  <si>
    <t>1227500228333</t>
  </si>
  <si>
    <t>辽宁诚顺祥建筑工程有限公司</t>
  </si>
  <si>
    <t>辽宁省沈阳市大东区小津桥路42-4号(2-26-3)</t>
  </si>
  <si>
    <t>1227500231033</t>
  </si>
  <si>
    <t>辽宁诚融建设工程有限公司</t>
  </si>
  <si>
    <t>公路工程施工总承包叁级</t>
  </si>
  <si>
    <t>辽宁省沈阳市大东区广宜街21号(1118)</t>
  </si>
  <si>
    <t>1227500233733</t>
  </si>
  <si>
    <t>沈阳茂华装饰工程有限公司</t>
  </si>
  <si>
    <t>机电工程施工总承包贰级、建筑工程施工总承包叁级、建筑装修装饰工程专业承包壹级</t>
  </si>
  <si>
    <t>沈阳市大东区北顺城路212号618室</t>
  </si>
  <si>
    <t>1227500234533</t>
  </si>
  <si>
    <t>沈阳艺程装饰装修工程有限公司</t>
  </si>
  <si>
    <t>辽宁省沈阳市大东区观泉路258-1号（3-1-2）</t>
  </si>
  <si>
    <t>1227500239933</t>
  </si>
  <si>
    <t>辽宁译达建筑安装工程有限公司</t>
  </si>
  <si>
    <t>建筑工程施工总承包叁级、消防设施工程专业承包贰级、建筑机电安装工程专业承包叁级</t>
  </si>
  <si>
    <t>辽宁省沈阳市大东区沈铁路246号241</t>
  </si>
  <si>
    <t>1227500240833</t>
  </si>
  <si>
    <t>沈阳致一建筑工程有限公司</t>
  </si>
  <si>
    <t>建筑装修装饰工程专业承包贰级、建筑工程施工总承包叁级、钢结构工程专业承包叁级</t>
  </si>
  <si>
    <t>辽宁省沈阳市大东区凯翔三街24号（5-1-3）</t>
  </si>
  <si>
    <t>1227500243933</t>
  </si>
  <si>
    <t>辽宁荣佳建筑工程有限公司</t>
  </si>
  <si>
    <t>辽宁省沈阳市大东区联合路169号（1-21-9）</t>
  </si>
  <si>
    <t>1227500244233</t>
  </si>
  <si>
    <t>沈阳腾兴电力设备安装有限公司</t>
  </si>
  <si>
    <t>电力工程施工总承包叁级</t>
  </si>
  <si>
    <t>沈阳市大东区津桥路3-1号（1401）</t>
  </si>
  <si>
    <t>1227500247333</t>
  </si>
  <si>
    <t>辽宁艺铭建筑工程有限公司</t>
  </si>
  <si>
    <t>辽宁省沈阳市大东区草仓路22号1门</t>
  </si>
  <si>
    <t>1227500249533</t>
  </si>
  <si>
    <t>沈阳脉拓普达建筑智能化工程有限公司</t>
  </si>
  <si>
    <t>辽宁省沈阳市大东区东望街20-12号13门</t>
  </si>
  <si>
    <t>1227500253533</t>
  </si>
  <si>
    <t>辽宁艺耀建设有限公司</t>
  </si>
  <si>
    <t>辽宁省沈阳市大东区珠林路56号481</t>
  </si>
  <si>
    <t>1227500254433</t>
  </si>
  <si>
    <t>辽宁航聚路桥工程有限公司</t>
  </si>
  <si>
    <t>建筑工程施工总承包贰级、地基基础工程专业承包贰级、建筑装修装饰工程专业承包贰级、环保工程专业承包贰级、建筑机电安装工程专业承包贰级、古建筑工程专业承包贰级</t>
  </si>
  <si>
    <t>1227500259233</t>
  </si>
  <si>
    <t>沈阳联合瑞坤建设工程有限公司</t>
  </si>
  <si>
    <t>辽宁省沈阳市大东区东北大马路386号910</t>
  </si>
  <si>
    <t>1227500261533</t>
  </si>
  <si>
    <t>辽宁腾鸿科技有限公司</t>
  </si>
  <si>
    <t>辽宁省沈阳市大东区滂江街18号1号楼第50层08单元</t>
  </si>
  <si>
    <t>1227500263233</t>
  </si>
  <si>
    <t>沈阳联创建筑装饰工程有限公司</t>
  </si>
  <si>
    <t>沈阳市大东区小什字街175号</t>
  </si>
  <si>
    <t>1227500267733</t>
  </si>
  <si>
    <t>辽宁腾通建设工程有限公司</t>
  </si>
  <si>
    <t>辽宁省沈阳市大东区银元街25号4-2-1</t>
  </si>
  <si>
    <t>1227500269433</t>
  </si>
  <si>
    <t>沈阳耀晖建设工程有限公司</t>
  </si>
  <si>
    <t>城市及道路照明工程专业承包叁级</t>
  </si>
  <si>
    <t>沈阳市大东区津桥路3-2号（1401）</t>
  </si>
  <si>
    <t>1227500271733</t>
  </si>
  <si>
    <t>沈阳筑远建筑安装工程有限公司</t>
  </si>
  <si>
    <t>沈阳市大东区乐群路12号</t>
  </si>
  <si>
    <t>1227500274833</t>
  </si>
  <si>
    <t>辽宁耀辉建筑工程有限公司</t>
  </si>
  <si>
    <t>辽宁省沈阳市大东区草仓路27号1门</t>
  </si>
  <si>
    <t>1227500276533</t>
  </si>
  <si>
    <t>沈阳祥龙建设工程有限公司</t>
  </si>
  <si>
    <t>辽宁省沈阳市大东区小东路241号天阔华城728室</t>
  </si>
  <si>
    <t>1227500281933</t>
  </si>
  <si>
    <t>辽宁耀佳建设工程有限公司</t>
  </si>
  <si>
    <t>1227500283633</t>
  </si>
  <si>
    <t>沈阳盛联电力安装服务有限公司</t>
  </si>
  <si>
    <t>沈阳市大东区滂江街171甲1号201室</t>
  </si>
  <si>
    <t>1227500286733</t>
  </si>
  <si>
    <t>辽宁翔泽建筑工程有限公司</t>
  </si>
  <si>
    <t>市政公用工程施工总承包叁级、建筑工程施工总承包叁级、建筑装修装饰工程专业承包贰级</t>
  </si>
  <si>
    <t>辽宁省沈阳市大东区白塔路156号</t>
  </si>
  <si>
    <t>1227500287533</t>
  </si>
  <si>
    <t>沈阳盛利建筑工程有限公司</t>
  </si>
  <si>
    <t>辽宁省沈阳市大东区机校街12号（5-1-2）</t>
  </si>
  <si>
    <t>1227500290733</t>
  </si>
  <si>
    <t>辽宁绿地市政园林工程有限公司</t>
  </si>
  <si>
    <t>辽宁省沈阳市大东区辽沈二街57-3号（2-3-1）1室</t>
  </si>
  <si>
    <t>1227500291533</t>
  </si>
  <si>
    <t>沈阳益林装修工程有限公司</t>
  </si>
  <si>
    <t>建筑幕墙工程专业承包贰级、建筑装修装饰工程专业承包贰级</t>
  </si>
  <si>
    <t>沈阳市大东区滂江街81号（603）</t>
  </si>
  <si>
    <t>1227500294133</t>
  </si>
  <si>
    <t>辽宁程锦建设工程有限公司</t>
  </si>
  <si>
    <t>辽宁省沈阳市大东区东建街95-1号（2-1-1）</t>
  </si>
  <si>
    <t>1227500295533</t>
  </si>
  <si>
    <t>辽宁科顺建设发展有限公司</t>
  </si>
  <si>
    <t>市政公用工程施工总承包叁级、建筑工程施工总承包叁级、电子与智能化工程专业承包贰级</t>
  </si>
  <si>
    <t>辽宁省沈阳市大东区沈铁路65号2门201室</t>
  </si>
  <si>
    <t>1227500298633</t>
  </si>
  <si>
    <t>沈阳瑞莱特照明工程有限公司</t>
  </si>
  <si>
    <t>沈阳市大东区东顺城街34号</t>
  </si>
  <si>
    <t>1227500299033</t>
  </si>
  <si>
    <t>辽宁禾诗建设工程有限公司</t>
  </si>
  <si>
    <t>建筑工程施工总承包贰级、电力工程施工总承包贰级</t>
  </si>
  <si>
    <t>1227500303733</t>
  </si>
  <si>
    <t>沈阳瑞展装饰工程有限公司</t>
  </si>
  <si>
    <t>辽宁省沈阳市大东区北顺城路212号（2018）</t>
  </si>
  <si>
    <t>1227500305433</t>
  </si>
  <si>
    <t>辽宁禾润绿建建筑环保工程有限公司</t>
  </si>
  <si>
    <t>市政公用工程施工总承包叁级、建筑工程施工总承包叁级</t>
  </si>
  <si>
    <t>辽宁省沈阳市大东区文官街道朱尔村</t>
  </si>
  <si>
    <t>1227500307133</t>
  </si>
  <si>
    <t>沈阳瑞丰德石化设备有限公司</t>
  </si>
  <si>
    <t>机电工程施工总承包叁级、石油化工工程施工总承包叁级</t>
  </si>
  <si>
    <t>沈阳市大东区长安路5号170-11幢14号</t>
  </si>
  <si>
    <t>1227500311133</t>
  </si>
  <si>
    <t>辽宁祥森建筑工程有限公司</t>
  </si>
  <si>
    <t>石油化工工程施工总承包叁级、建筑机电安装工程专业承包叁级、水利水电工程施工总承包叁级、建筑工程施工总承包叁级、钢结构工程专业承包叁级、电力工程施工总承包叁级、机电工程施工总承包叁级</t>
  </si>
  <si>
    <t>辽宁省沈阳市大东区南卡门路57号（8门）</t>
  </si>
  <si>
    <t>1227500312533</t>
  </si>
  <si>
    <t>沈阳爱科源机电设备安装有限公司</t>
  </si>
  <si>
    <t>辽宁省沈阳市大东区东顺城街17号A4</t>
  </si>
  <si>
    <t>1227500315633</t>
  </si>
  <si>
    <t>辽宁祥恒建筑工程有限公司</t>
  </si>
  <si>
    <t>1227500319533</t>
  </si>
  <si>
    <t>沈阳爱建高级装饰工程有限公司</t>
  </si>
  <si>
    <t>沈阳市大东区中学堂路5-4号</t>
  </si>
  <si>
    <t>1227500322733</t>
  </si>
  <si>
    <t>沈阳瀚枫艺术装饰工程有限公司</t>
  </si>
  <si>
    <t>沈阳市大东区天后宫路146号</t>
  </si>
  <si>
    <t>1227500327533</t>
  </si>
  <si>
    <t>辽宁省铂方建筑工程施工有限公司</t>
  </si>
  <si>
    <t>建筑机电安装工程专业承包贰级</t>
  </si>
  <si>
    <t>辽宁省沈阳市大东区新东四街15-2号</t>
  </si>
  <si>
    <t>1227500329233</t>
  </si>
  <si>
    <t>沈阳泓嘉装饰工程有限公司</t>
  </si>
  <si>
    <t>沈阳市大东区北海街83号（11009）-1</t>
  </si>
  <si>
    <t>1227500332933</t>
  </si>
  <si>
    <t>辽宁省城顺通建筑工程有限公司</t>
  </si>
  <si>
    <t>辽宁省沈阳市大东区草仓路22号11幢7门</t>
  </si>
  <si>
    <t>1227500337733</t>
  </si>
  <si>
    <t>沈阳沈铁铁路装备制造有限公司</t>
  </si>
  <si>
    <t>沈阳市大东区工农路四巷5号</t>
  </si>
  <si>
    <t>1227500339433</t>
  </si>
  <si>
    <t>辽宁省中誉建设工程发展有限公司</t>
  </si>
  <si>
    <t>建筑幕墙工程专业承包贰级、钢结构工程专业承包叁级、城市及道路照明工程专业承包叁级</t>
  </si>
  <si>
    <t>辽宁省沈阳市大东区长安路5号4门</t>
  </si>
  <si>
    <t>1227500342533</t>
  </si>
  <si>
    <t>沈阳汇城建筑工程有限公司</t>
  </si>
  <si>
    <t>建筑工程施工总承包贰级、钢结构工程专业承包叁级</t>
  </si>
  <si>
    <t>沈阳市大东区善邻路黎北巷11号</t>
  </si>
  <si>
    <t>1227500344833</t>
  </si>
  <si>
    <t>辽宁盛岚节能设备工程有限公司</t>
  </si>
  <si>
    <t>建筑机电安装工程专业承包叁级、钢结构工程专业承包叁级</t>
  </si>
  <si>
    <t>辽宁省沈阳市大东区东塔街3号139幢202室</t>
  </si>
  <si>
    <t>1227500347933</t>
  </si>
  <si>
    <t>沈阳森蒂市政工程有限公司</t>
  </si>
  <si>
    <t>消防设施工程专业承包壹级、水利水电工程施工总承包叁级</t>
  </si>
  <si>
    <t>沈阳市大东区甘泉路4-1号（1-7-3）</t>
  </si>
  <si>
    <t>1227500348233</t>
  </si>
  <si>
    <t>辽宁盛大建设工程有限公司</t>
  </si>
  <si>
    <t>沈阳市大东区北大营西路6甲－4号</t>
  </si>
  <si>
    <t>1227500351933</t>
  </si>
  <si>
    <t>沈阳柏杨建筑工程有限公司</t>
  </si>
  <si>
    <t>辽宁省沈阳市大东区东北大马路386号715房间</t>
  </si>
  <si>
    <t>1227500353633</t>
  </si>
  <si>
    <t>沈阳林健建筑工程有限公司</t>
  </si>
  <si>
    <t>辽宁省沈阳市大东区草仓路23号17门301室</t>
  </si>
  <si>
    <t>1227500356733</t>
  </si>
  <si>
    <t>辽宁盛世拓瑞地基基础工程有限公司</t>
  </si>
  <si>
    <t>地基基础工程专业承包叁级</t>
  </si>
  <si>
    <t>辽宁省沈阳市大东区滂江街123号顺天大厦811-015</t>
  </si>
  <si>
    <t>1227500357533</t>
  </si>
  <si>
    <t>沈阳星瀚市政工程有限公司</t>
  </si>
  <si>
    <t>城市及道路照明工程专业承包壹级、建筑装修装饰工程专业承包壹级、建筑机电安装工程专业承包贰级</t>
  </si>
  <si>
    <t>沈阳市大东区观泉路274-6号（1-1-1）</t>
  </si>
  <si>
    <t>1227500360733</t>
  </si>
  <si>
    <t>辽宁益发建筑工程有限公司</t>
  </si>
  <si>
    <t>建筑工程施工总承包贰级、建筑装修装饰工程专业承包贰级、建筑幕墙工程专业承包贰级</t>
  </si>
  <si>
    <t>辽宁省沈阳市大东区考场街37号(4-3-3)</t>
  </si>
  <si>
    <t>1227500362433</t>
  </si>
  <si>
    <t>沈阳星晔装饰装修工程有限公司</t>
  </si>
  <si>
    <t>辽宁省沈阳市大东区白塔路156号201-6</t>
  </si>
  <si>
    <t>1227500365533</t>
  </si>
  <si>
    <t>辽宁皓祥建筑工程有限公司</t>
  </si>
  <si>
    <t>沈阳市大东区前进乡榆林村</t>
  </si>
  <si>
    <t>1227500366933</t>
  </si>
  <si>
    <t>辽宁皓宇建设工程有限公司</t>
  </si>
  <si>
    <t>辽宁省沈阳市大东区滂江街22号长峰中心43楼4377</t>
  </si>
  <si>
    <t>1227500368633</t>
  </si>
  <si>
    <t>沈阳易盛丰通风制冷设备销售服务有限公司</t>
  </si>
  <si>
    <t>沈阳市大东区小东路241号640</t>
  </si>
  <si>
    <t>1227500369033</t>
  </si>
  <si>
    <t>辽宁百进建筑工程有限公司</t>
  </si>
  <si>
    <t>石油化工工程施工总承包贰级</t>
  </si>
  <si>
    <t>1227500374333</t>
  </si>
  <si>
    <t>沈阳易炀装饰工程设计施工有限公司</t>
  </si>
  <si>
    <t>辽宁省沈阳市大东区珠林路238-3号572</t>
  </si>
  <si>
    <t>1227500375733</t>
  </si>
  <si>
    <t>辽宁白汇建筑工程有限公司</t>
  </si>
  <si>
    <t>辽宁省沈阳市大东区小什字街175-4号13幢10号</t>
  </si>
  <si>
    <t>1227500377433</t>
  </si>
  <si>
    <t>沈阳明未建设工程有限公司</t>
  </si>
  <si>
    <t>1227500378833</t>
  </si>
  <si>
    <t>辽宁瑞曼建筑工程服务有限公司</t>
  </si>
  <si>
    <t>辽宁省沈阳市大东区草仓路17号11幢3门</t>
  </si>
  <si>
    <t>1227500380533</t>
  </si>
  <si>
    <t>沈阳明为建设工程有限公司</t>
  </si>
  <si>
    <t>1227500381433</t>
  </si>
  <si>
    <t>辽宁瑞志达建筑工程有限责任公司</t>
  </si>
  <si>
    <t>机电工程施工总承包叁级、环保工程专业承包叁级、市政公用工程施工总承包叁级、建筑工程施工总承包叁级</t>
  </si>
  <si>
    <t>辽宁省沈阳市大东区津桥路6号</t>
  </si>
  <si>
    <t>1227500385933</t>
  </si>
  <si>
    <t>沈阳旺鼎通信工程有限公司</t>
  </si>
  <si>
    <t>辽宁省沈阳市大东区蒲裕路32-3号</t>
  </si>
  <si>
    <t>1227500387633</t>
  </si>
  <si>
    <t>辽宁瀚坤建设工程有限公司</t>
  </si>
  <si>
    <t>辽宁省沈阳市大东区东北大马路102号（4-3-2）</t>
  </si>
  <si>
    <t>1227500390233</t>
  </si>
  <si>
    <t>辽宁滨阳路桥工程有限公司</t>
  </si>
  <si>
    <t>辽宁省沈阳市大东区合作街65-15号（1-16-2）</t>
  </si>
  <si>
    <t>1227500392033</t>
  </si>
  <si>
    <t>沈阳旭日笙机电设备工程有限公司</t>
  </si>
  <si>
    <t>辽宁省沈阳市大东区天后宫路138号5-7轴</t>
  </si>
  <si>
    <t>1227500393333</t>
  </si>
  <si>
    <t>辽宁源能工程技术有限公司</t>
  </si>
  <si>
    <t>消防设施工程专业承包贰级、电子与智能化工程专业承包贰级</t>
  </si>
  <si>
    <t>辽宁省沈阳市大东区善邻路40-4号（3-9-3）</t>
  </si>
  <si>
    <t>1227500397833</t>
  </si>
  <si>
    <t>沈阳新英设备安装有限公司</t>
  </si>
  <si>
    <t>沈阳市大东区二台子街18-2号</t>
  </si>
  <si>
    <t>1227500398133</t>
  </si>
  <si>
    <t>辽宁源品建设工程有限公司</t>
  </si>
  <si>
    <t>钢结构工程专业承包叁级、地基基础工程专业承包叁级、建筑机电安装工程专业承包叁级、建筑工程施工总承包叁级</t>
  </si>
  <si>
    <t>辽宁省沈阳市大东区津桥路7-1号（1-12-11）</t>
  </si>
  <si>
    <t>1227500400133</t>
  </si>
  <si>
    <t>沈阳新生态园林景观工程有限公司</t>
  </si>
  <si>
    <t>辽宁省沈阳市大东区沈铁路21号（1-11-2）</t>
  </si>
  <si>
    <t>1227500402933</t>
  </si>
  <si>
    <t>辽宁湛邦文化展示工程有限公司</t>
  </si>
  <si>
    <t>辽宁省沈阳市大东区联合路223号-7门-1-2层</t>
  </si>
  <si>
    <t>1227500404633</t>
  </si>
  <si>
    <t>沈阳新北燃气工程有限公司</t>
  </si>
  <si>
    <t>沈阳市大东区滂江街90号（5门、6门）</t>
  </si>
  <si>
    <t>1227500406333</t>
  </si>
  <si>
    <t>辽宁润科建筑工程有限公司</t>
  </si>
  <si>
    <t>电子与智能化工程专业承包贰级、市政公用工程施工总承包叁级</t>
  </si>
  <si>
    <t>辽宁省沈阳市大东区轩兴六路52-2号（2门）</t>
  </si>
  <si>
    <t>1227500407733</t>
  </si>
  <si>
    <t>沈阳新世纪防盗工程有限公司</t>
  </si>
  <si>
    <t>沈阳市大东区堂子街17号</t>
  </si>
  <si>
    <t>1227500412533</t>
  </si>
  <si>
    <t>辽宁润佳德建设工程有限公司</t>
  </si>
  <si>
    <t>辽宁省沈阳市大东区八王寺街19-2号2-10-1</t>
  </si>
  <si>
    <t>1227500416533</t>
  </si>
  <si>
    <t>沈阳文舒设备安装有限公司</t>
  </si>
  <si>
    <t>建筑工程施工总承包贰级、钢结构工程专业承包贰级</t>
  </si>
  <si>
    <t>辽宁省沈阳市大东区堂子街14号（3-2-2）</t>
  </si>
  <si>
    <t>1227500417933</t>
  </si>
  <si>
    <t>沈阳擅思科技有限公司</t>
  </si>
  <si>
    <t>沈阳市大东区得胜路8-4号（1-8-2）</t>
  </si>
  <si>
    <t>1227500421933</t>
  </si>
  <si>
    <t>辽宁浩昌建设工程有限公司</t>
  </si>
  <si>
    <t>辽宁省沈阳市大东区柳林二街33-1号（2-21-2）</t>
  </si>
  <si>
    <t>1227500422233</t>
  </si>
  <si>
    <t>沈阳振江装修装饰工程有限公司</t>
  </si>
  <si>
    <t>辽宁省沈阳市大东区东北大马路388号413</t>
  </si>
  <si>
    <t>1227500427533</t>
  </si>
  <si>
    <t>辽宁浩坤建筑工程有限公司</t>
  </si>
  <si>
    <t>辽宁省沈阳市大东区联合路169号（1-19-5）</t>
  </si>
  <si>
    <t>1227500428433</t>
  </si>
  <si>
    <t>沈阳恒生装饰工程有限公司</t>
  </si>
  <si>
    <t>沈阳市大东区沈铁路65-4号（2-3-1）</t>
  </si>
  <si>
    <t>1227500431533</t>
  </si>
  <si>
    <t>辽宁洪盛建设工程有限公司</t>
  </si>
  <si>
    <t>辽宁省沈阳市大东区联合路173号（1-17-3）</t>
  </si>
  <si>
    <t>1227500433833</t>
  </si>
  <si>
    <t>沈阳怡达设备安装有限责任公司</t>
  </si>
  <si>
    <t>沈阳市大东区滂江街119号</t>
  </si>
  <si>
    <t>1227500435533</t>
  </si>
  <si>
    <t>辽宁洪泰建设工程有限公司</t>
  </si>
  <si>
    <t>建筑工程施工总承包贰级、电子与智能化工程专业承包贰级</t>
  </si>
  <si>
    <t>辽宁省沈阳市大东区联合路201-1号（1-7-3）</t>
  </si>
  <si>
    <t>1227500436933</t>
  </si>
  <si>
    <t>沈阳弘牧电力设备安装有限公司</t>
  </si>
  <si>
    <t>沈阳市大东区广宜街31-2号</t>
  </si>
  <si>
    <t>1227500440933</t>
  </si>
  <si>
    <t>辽宁泽皓市政工程有限公司</t>
  </si>
  <si>
    <t>水利水电工程施工总承包叁级、市政公用工程施工总承包叁级</t>
  </si>
  <si>
    <t>沈阳市大东区北顺城路翠华巷1号（2-5-3）</t>
  </si>
  <si>
    <t>1227500441233</t>
  </si>
  <si>
    <t>沈阳开泰建筑劳务有限公司</t>
  </si>
  <si>
    <t>辽宁省沈阳市大东区沈铁路83号(1-5-3)</t>
  </si>
  <si>
    <t>1227500444333</t>
  </si>
  <si>
    <t>辽宁泰立建筑有限公司</t>
  </si>
  <si>
    <t>辽宁省沈阳市大东区北海街208-2号（2-13-1）</t>
  </si>
  <si>
    <t>1227500446533</t>
  </si>
  <si>
    <t>沈阳建军建筑安装工程有限公司</t>
  </si>
  <si>
    <t>消防设施工程专业承包贰级、市政公用工程施工总承包叁级</t>
  </si>
  <si>
    <t>辽宁省沈阳市大东区东塔街1号</t>
  </si>
  <si>
    <t>1227500448833</t>
  </si>
  <si>
    <t>辽宁泰润电力工程有限公司</t>
  </si>
  <si>
    <t>电力工程施工总承包叁级、机电工程施工总承包叁级、输变电工程专业承包叁级、建筑机电安装工程专业承包叁级</t>
  </si>
  <si>
    <t>1227500449133</t>
  </si>
  <si>
    <t>沈阳市黎联消防工程有限公司</t>
  </si>
  <si>
    <t>沈阳市大东区小河沿路70-1号</t>
  </si>
  <si>
    <t>1227500451433</t>
  </si>
  <si>
    <t>辽宁泓鑫宇科技有限公司</t>
  </si>
  <si>
    <t>市政公用工程施工总承包叁级、建筑工程施工总承包叁级、建筑机电安装工程专业承包叁级</t>
  </si>
  <si>
    <t>辽宁省沈阳市大东区小古城街32-14号2门</t>
  </si>
  <si>
    <t>1227500452833</t>
  </si>
  <si>
    <t>沈阳市鸿远建筑装修工程有限公司</t>
  </si>
  <si>
    <t>沈阳市大东区联合路99-1号(7门)</t>
  </si>
  <si>
    <t>1227500456233</t>
  </si>
  <si>
    <t>辽宁沈奥建筑工程有限公司</t>
  </si>
  <si>
    <t>沈阳市大东区津桥路2甲号601室</t>
  </si>
  <si>
    <t>1227500457633</t>
  </si>
  <si>
    <t>辽宁沈净科技有限公司</t>
  </si>
  <si>
    <t>机电工程施工总承包叁级、建筑装修装饰工程专业承包贰级</t>
  </si>
  <si>
    <t>辽宁省沈阳市大东区小古城街32-12号2门</t>
  </si>
  <si>
    <t>1227500459333</t>
  </si>
  <si>
    <t>沈阳市新光建筑装修工程公司</t>
  </si>
  <si>
    <t>钢结构工程专业承包叁级、建筑装修装饰工程专业承包贰级、建筑工程施工总承包叁级</t>
  </si>
  <si>
    <t>沈阳市大东区凌云街24号</t>
  </si>
  <si>
    <t>1227500460233</t>
  </si>
  <si>
    <t>辽宁沃利建筑环保工程有限公司</t>
  </si>
  <si>
    <t>机电工程施工总承包叁级、建筑工程施工总承包叁级</t>
  </si>
  <si>
    <t>辽宁省沈阳市大东区黎明二街4号5-5-2</t>
  </si>
  <si>
    <t>1227500472133</t>
  </si>
  <si>
    <t>沈阳市安施盾消防工程有限公司</t>
  </si>
  <si>
    <t>消防设施工程专业承包壹级</t>
  </si>
  <si>
    <t>沈阳市大东区北海街83号</t>
  </si>
  <si>
    <t>1227500473533</t>
  </si>
  <si>
    <t>辽宁汝嘉建设工程有限公司</t>
  </si>
  <si>
    <t>市政公用工程施工总承包叁级、钢结构工程专业承包叁级</t>
  </si>
  <si>
    <t>辽宁省沈阳市大东区东望街20-12号（7-1-2）</t>
  </si>
  <si>
    <t>1227500476633</t>
  </si>
  <si>
    <t>沈阳市安挚市政工程有限公司</t>
  </si>
  <si>
    <t>沈阳市大东区小东路241号</t>
  </si>
  <si>
    <t>1227500477033</t>
  </si>
  <si>
    <t>辽宁永恩建设工程有限公司</t>
  </si>
  <si>
    <t>沈阳市大东区小北街68号7门</t>
  </si>
  <si>
    <t>1227500490833</t>
  </si>
  <si>
    <t>沈阳市城建路桥材料有限公司</t>
  </si>
  <si>
    <t>沈阳市大东区木匠村</t>
  </si>
  <si>
    <t>1227500491133</t>
  </si>
  <si>
    <t>辽宁正浩建筑工程有限公司</t>
  </si>
  <si>
    <t>机电工程施工总承包叁级</t>
  </si>
  <si>
    <t>辽宁省沈阳市大东区如意一路11-1号8门</t>
  </si>
  <si>
    <t>1227500493933</t>
  </si>
  <si>
    <t>沈阳市北方装饰有限公司</t>
  </si>
  <si>
    <t>沈阳市大东区津桥路7-1号1-10-3</t>
  </si>
  <si>
    <t>1227500494233</t>
  </si>
  <si>
    <t>辽宁正弘消防安全技术工程有限公司</t>
  </si>
  <si>
    <t>辽宁省沈阳市大东区滂江街81号908</t>
  </si>
  <si>
    <t>1227500497333</t>
  </si>
  <si>
    <t>沈阳市佳信环保空调工程有限公司</t>
  </si>
  <si>
    <t>沈阳市大东区望花南街25-13号352</t>
  </si>
  <si>
    <t>1227500498733</t>
  </si>
  <si>
    <t>辽宁正建建设工程有限公司</t>
  </si>
  <si>
    <t>建筑机电安装工程专业承包贰级、机电工程施工总承包贰级、电力工程施工总承包贰级</t>
  </si>
  <si>
    <t>1227500500733</t>
  </si>
  <si>
    <t>沈阳市东机建筑安装工程公司</t>
  </si>
  <si>
    <t>建筑机电安装工程专业承包叁级、建筑工程施工总承包贰级、钢结构工程专业承包叁级、建筑装修装饰工程专业承包贰级</t>
  </si>
  <si>
    <t>大东区民强三街19号</t>
  </si>
  <si>
    <t>1227500502433</t>
  </si>
  <si>
    <t>沈阳市东城市政建设有限责任公司</t>
  </si>
  <si>
    <t>沈阳市大东区洮昌街40号</t>
  </si>
  <si>
    <t>1227500505533</t>
  </si>
  <si>
    <t>辽宁朝辉建筑工程有限公司</t>
  </si>
  <si>
    <t>辽宁省沈阳市大东区北海街208-2号(2-13-1)</t>
  </si>
  <si>
    <t>1227500506933</t>
  </si>
  <si>
    <t>沈阳峰呈建筑劳务有限公司</t>
  </si>
  <si>
    <t>辽宁省沈阳市大东区滂江街88号（5-5）</t>
  </si>
  <si>
    <t>1227500512633</t>
  </si>
  <si>
    <t>辽宁朗宏建筑装饰工程有限公司</t>
  </si>
  <si>
    <t>1227500513033</t>
  </si>
  <si>
    <t>辽宁月港建设工程有限公司</t>
  </si>
  <si>
    <t>建筑幕墙工程专业承包贰级、冶金工程施工总承包叁级、电力工程施工总承包叁级、钢结构工程专业承包叁级、石油化工工程施工总承包叁级、市政公用工程施工总承包叁级、建筑工程施工总承包贰级、机电工程施工总承包叁级</t>
  </si>
  <si>
    <t>1227500516533</t>
  </si>
  <si>
    <t>辽宁智远建设有限公司</t>
  </si>
  <si>
    <t>建筑机电安装工程专业承包叁级、电力工程施工总承包叁级、机电工程施工总承包叁级</t>
  </si>
  <si>
    <t>辽宁省沈阳市大东区老瓜堡西路12-5号(1门)</t>
  </si>
  <si>
    <t>1227500519133</t>
  </si>
  <si>
    <t>沈阳宜达建筑工程有限公司</t>
  </si>
  <si>
    <t>辽宁省沈阳市大东区津桥路31甲号（2-12-2）</t>
  </si>
  <si>
    <t>1227500520533</t>
  </si>
  <si>
    <t>沈阳宗轩照明工程有限公司</t>
  </si>
  <si>
    <t>辽宁省沈阳市大东区东站街74-2号（2-11/12-2）</t>
  </si>
  <si>
    <t>1227500523133</t>
  </si>
  <si>
    <t>辽宁景博装饰工程有限公司</t>
  </si>
  <si>
    <t>沈阳市大东区小河沿路3号</t>
  </si>
  <si>
    <t>1227500524533</t>
  </si>
  <si>
    <t>辽宁晫昭建筑工程有限公司</t>
  </si>
  <si>
    <t>辽宁省沈阳市大东区广宜街21号（905）</t>
  </si>
  <si>
    <t>1227500529333</t>
  </si>
  <si>
    <t>沈阳宏远建筑工程安装有限公司</t>
  </si>
  <si>
    <t>辽宁省沈阳市大东区东望街20-17号（38门）</t>
  </si>
  <si>
    <t>1227500530233</t>
  </si>
  <si>
    <t>辽宁晨升建筑工程有限公司</t>
  </si>
  <si>
    <t>辽宁省沈阳市大东区和睦南一路5-2号2-1-1</t>
  </si>
  <si>
    <t>1227500534733</t>
  </si>
  <si>
    <t>沈阳安林机电设备安装工程有限公司</t>
  </si>
  <si>
    <t>辽宁省沈阳市大东区和睦北二路20号212-2</t>
  </si>
  <si>
    <t>1227500535533</t>
  </si>
  <si>
    <t>辽宁星达建设工程有限公司</t>
  </si>
  <si>
    <t>辽宁省沈阳市大东区联合路190号2门</t>
  </si>
  <si>
    <t>1227500537833</t>
  </si>
  <si>
    <t>沈阳宇通电信工程有限公司</t>
  </si>
  <si>
    <t>沈阳市大东区八王寺街26号13号</t>
  </si>
  <si>
    <t>1227500540433</t>
  </si>
  <si>
    <t>辽宁星泽建筑工程有限公司</t>
  </si>
  <si>
    <t>消防设施工程专业承包贰级、机电工程施工总承包叁级、建筑工程施工总承包叁级、市政公用工程施工总承包叁级</t>
  </si>
  <si>
    <t>辽宁省沈阳市大东区滂江街瑞光北巷3-1号（5-1-3）</t>
  </si>
  <si>
    <t>1227500543533</t>
  </si>
  <si>
    <t>沈阳宇洺幕墙工程有限公司</t>
  </si>
  <si>
    <t>钢结构工程专业承包叁级、建筑幕墙工程专业承包贰级</t>
  </si>
  <si>
    <t>沈阳市大东区小北街68号</t>
  </si>
  <si>
    <t>1227500545233</t>
  </si>
  <si>
    <t>辽宁昕晨建筑工程有限公司</t>
  </si>
  <si>
    <t>城市及道路照明工程专业承包贰级</t>
  </si>
  <si>
    <t>辽宁省沈阳市大东区联合路169号（1-22-9）</t>
  </si>
  <si>
    <t>1227500548333</t>
  </si>
  <si>
    <t>沈阳奇迹建筑装饰工程有限公司</t>
  </si>
  <si>
    <t>辽宁省沈阳市大东区东北大马路384号2217</t>
  </si>
  <si>
    <t>1227500549733</t>
  </si>
  <si>
    <t>沈阳天鸿机电设备工程有限公司</t>
  </si>
  <si>
    <t>沈阳市大东区大北关街52号</t>
  </si>
  <si>
    <t>1227500551033</t>
  </si>
  <si>
    <t>沈阳天顺通交通设施有限公司</t>
  </si>
  <si>
    <t>辽宁省沈阳市大东区小东路241号747</t>
  </si>
  <si>
    <t>1227500555433</t>
  </si>
  <si>
    <t>辽宁时春建设工程有限公司</t>
  </si>
  <si>
    <t>矿山工程施工总承包贰级</t>
  </si>
  <si>
    <t>1227500557133</t>
  </si>
  <si>
    <t>沈阳天湛环保科技有限公司</t>
  </si>
  <si>
    <t>沈阳市大东区珠林路236-3号211室</t>
  </si>
  <si>
    <t>1227500559933</t>
  </si>
  <si>
    <t>辽宁旭慈建筑工程有限公司</t>
  </si>
  <si>
    <t>辽宁省沈阳市大东区东北大马路392-1号（1-16-10）</t>
  </si>
  <si>
    <t>1227500562533</t>
  </si>
  <si>
    <t>辽宁方辉建设工程有限责任公司</t>
  </si>
  <si>
    <t>辽宁省沈阳市大东区联合路186号（1-6-1）</t>
  </si>
  <si>
    <t>1227500566033</t>
  </si>
  <si>
    <t>辽宁捷飞建设工程有限公司</t>
  </si>
  <si>
    <t>建筑工程施工总承包叁级、水利水电工程施工总承包叁级、电力工程施工总承包叁级、市政公用工程施工总承包叁级</t>
  </si>
  <si>
    <t>辽宁省沈阳市大东区莲花街17号（4-3-1）</t>
  </si>
  <si>
    <t>1227500568733</t>
  </si>
  <si>
    <t>沈阳天富市政工程有限公司</t>
  </si>
  <si>
    <t>辽宁省沈阳市大东区二台子街41号</t>
  </si>
  <si>
    <t>1227500569533</t>
  </si>
  <si>
    <t>沈阳大润泽消防工程有限公司</t>
  </si>
  <si>
    <t>沈阳市大东区东站街57-3号</t>
  </si>
  <si>
    <t>1227500572733</t>
  </si>
  <si>
    <t>辽宁拓腾建设有限公司</t>
  </si>
  <si>
    <t>机电工程施工总承包叁级、市政公用工程施工总承包叁级、建筑装修装饰工程专业承包贰级、环保工程专业承包叁级、建筑工程施工总承包叁级</t>
  </si>
  <si>
    <t>辽宁省沈阳市大东区东塔街24-1号1702室</t>
  </si>
  <si>
    <t>1227500573533</t>
  </si>
  <si>
    <t>沈阳大东公共事业服务集团有限公司</t>
  </si>
  <si>
    <t>辽宁省沈阳市大东区新龙街2号</t>
  </si>
  <si>
    <t>1227500574433</t>
  </si>
  <si>
    <t>辽宁成宇建筑工程有限公司</t>
  </si>
  <si>
    <t>沈阳市大东区联合路211-2号（2-21-2）一室</t>
  </si>
  <si>
    <t>1227500576133</t>
  </si>
  <si>
    <t>沈阳城保艺术装饰工程有限公司</t>
  </si>
  <si>
    <t>沈阳市大东区草仓路17号14门</t>
  </si>
  <si>
    <t>1227500577533</t>
  </si>
  <si>
    <t>辽宁意惠建筑工程装饰有限公司</t>
  </si>
  <si>
    <t>辽宁省沈阳市大东区榆林大街588号</t>
  </si>
  <si>
    <t>1227500579233</t>
  </si>
  <si>
    <t>辽宁恩硕建设工程有限公司</t>
  </si>
  <si>
    <t>辽宁省沈阳市大东区老瓜堡西路14-1号2-1-1</t>
  </si>
  <si>
    <t>1227500583233</t>
  </si>
  <si>
    <t>沈阳嘉成装饰设计有限公司</t>
  </si>
  <si>
    <t>沈阳市大东区东北大马路392-1号（1-17-11）</t>
  </si>
  <si>
    <t>1227500584633</t>
  </si>
  <si>
    <t>辽宁恒霖建设工程有限公司</t>
  </si>
  <si>
    <t>建筑机电安装工程专业承包叁级、建筑工程施工总承包叁级、消防设施工程专业承包贰级</t>
  </si>
  <si>
    <t>辽宁省沈阳市大东区滂江街22号2502</t>
  </si>
  <si>
    <t>1227500587733</t>
  </si>
  <si>
    <t>沈阳名冉装饰装修工程有限公司</t>
  </si>
  <si>
    <t>辽宁省沈阳市大东区小东路241号（天阔华城546、547）</t>
  </si>
  <si>
    <t>1227500589433</t>
  </si>
  <si>
    <t>沈阳同合机电工程有限公司</t>
  </si>
  <si>
    <t>机电工程施工总承包叁级、建筑工程施工总承包叁级、市政公用工程施工总承包叁级</t>
  </si>
  <si>
    <t>辽宁省沈阳市大东区联合路190甲2号</t>
  </si>
  <si>
    <t>1227500592533</t>
  </si>
  <si>
    <t>沈阳吉恒电气安装工程有限公司</t>
  </si>
  <si>
    <t>建筑工程施工总承包叁级、电力工程施工总承包叁级</t>
  </si>
  <si>
    <t>辽宁省沈阳市大东区大什字街107号506室</t>
  </si>
  <si>
    <t>1227500594833</t>
  </si>
  <si>
    <t>辽宁恒胜建设工程有限公司</t>
  </si>
  <si>
    <t>市政公用工程施工总承包叁级、水利水电工程施工总承包叁级、电力工程施工总承包叁级、建筑工程施工总承包叁级</t>
  </si>
  <si>
    <t>辽宁省沈阳市大东区北海街82-1号141</t>
  </si>
  <si>
    <t>1227500596533</t>
  </si>
  <si>
    <t>沈阳吉尚装饰工程有限公司</t>
  </si>
  <si>
    <t>建筑装修装饰工程专业承包壹级、建筑机电安装工程专业承包叁级、钢结构工程专业承包叁级、电子与智能化工程专业承包贰级、建筑幕墙工程专业承包贰级</t>
  </si>
  <si>
    <t>沈阳市大东区东北大马路394-1号1-17-7</t>
  </si>
  <si>
    <t>1227500600233</t>
  </si>
  <si>
    <t>辽宁恒氏装饰设计工程有限公司</t>
  </si>
  <si>
    <t>沈阳市大东区联合路252号</t>
  </si>
  <si>
    <t>1227500601633</t>
  </si>
  <si>
    <t>辽宁恒建土木工程有限公司</t>
  </si>
  <si>
    <t>水利水电工程施工总承包叁级、建筑装修装饰工程专业承包贰级、市政公用工程施工总承包贰级、建筑工程施工总承包叁级</t>
  </si>
  <si>
    <t>沈阳市大东区东北大马路301-1号0904</t>
  </si>
  <si>
    <t>1227500604733</t>
  </si>
  <si>
    <t>沈阳华起建筑安装工程有限公司</t>
  </si>
  <si>
    <t>石油化工工程施工总承包叁级、市政公用工程施工总承包叁级</t>
  </si>
  <si>
    <t>辽宁省沈阳市大东区东站街70-1号（1-9-4）</t>
  </si>
  <si>
    <t>1227500605533</t>
  </si>
  <si>
    <t>辽宁思康建筑工程有限公司</t>
  </si>
  <si>
    <t>1227500607833</t>
  </si>
  <si>
    <t>沈阳华瑞供热有限责任公司</t>
  </si>
  <si>
    <t>沈阳市大东区天后宫路95号</t>
  </si>
  <si>
    <t>1227500609533</t>
  </si>
  <si>
    <t>辽宁思宇建筑工程有限公司</t>
  </si>
  <si>
    <t>1227500611833</t>
  </si>
  <si>
    <t>沈阳华悦建筑装饰设计工程有限公司</t>
  </si>
  <si>
    <t>电子与智能化工程专业承包贰级、建筑幕墙工程专业承包贰级、建筑机电安装工程专业承包贰级、钢结构工程专业承包叁级、建筑装修装饰工程专业承包壹级、消防设施工程专业承包贰级</t>
  </si>
  <si>
    <t>沈阳市大东区东北大马路301-2号（1101）</t>
  </si>
  <si>
    <t>1227500612133</t>
  </si>
  <si>
    <t>辽宁德诚建筑工程有限公司</t>
  </si>
  <si>
    <t>辽宁省沈阳市大东区观泉路50-5号（1-3-1）</t>
  </si>
  <si>
    <t>1227500614933</t>
  </si>
  <si>
    <t>沈阳利盛建设有限公司</t>
  </si>
  <si>
    <t>辽宁省沈阳市大东区滂江街22号3308室</t>
  </si>
  <si>
    <t>1227500615233</t>
  </si>
  <si>
    <t>辽宁强昇装饰装修工程有限公司</t>
  </si>
  <si>
    <t>辽宁省沈阳市大东区机校街28号（网点3门）</t>
  </si>
  <si>
    <t>1227500618333</t>
  </si>
  <si>
    <t>沈阳利源机电设备安装工程有限公司</t>
  </si>
  <si>
    <t>沈阳市大东区前进街道辛家村</t>
  </si>
  <si>
    <t>1227500620633</t>
  </si>
  <si>
    <t>沈阳利港净化设备工程有限公司</t>
  </si>
  <si>
    <t>大东区大东路堂子庙巷10-8号</t>
  </si>
  <si>
    <t>1227500622333</t>
  </si>
  <si>
    <t>辽宁建佰建筑工程有限公司</t>
  </si>
  <si>
    <t>机电工程施工总承包贰级、建筑机电安装工程专业承包贰级、电力工程施工总承包贰级</t>
  </si>
  <si>
    <t>辽宁省沈阳市大东区草仓路38号3-2-1</t>
  </si>
  <si>
    <t>1227500623733</t>
  </si>
  <si>
    <t>沈阳创维装饰工程有限公司</t>
  </si>
  <si>
    <t>沈阳市大东区中学堂路5-7号</t>
  </si>
  <si>
    <t>1227500624533</t>
  </si>
  <si>
    <t>辽宁康赛石建设工程有限公司</t>
  </si>
  <si>
    <t>沈阳市大东区白塔路156号</t>
  </si>
  <si>
    <t>1227500625433</t>
  </si>
  <si>
    <t>沈阳凤韦明华机电工程有限公司</t>
  </si>
  <si>
    <t>建筑装修装饰工程专业承包贰级、电子与智能化工程专业承包贰级</t>
  </si>
  <si>
    <t>辽宁省沈阳市大东区滂江街22号2号办公楼31层01-16-09单元</t>
  </si>
  <si>
    <t>1227500626833</t>
  </si>
  <si>
    <t>辽宁广鸿建设有限公司</t>
  </si>
  <si>
    <t>辽宁省沈阳市大东区柳林二街33-2号901</t>
  </si>
  <si>
    <t>1227500627133</t>
  </si>
  <si>
    <t>辽宁帝诚建设工程有限公司</t>
  </si>
  <si>
    <t>沈阳市大东区东北大马路100-6号（13门)</t>
  </si>
  <si>
    <t>1227500631133</t>
  </si>
  <si>
    <t>沈阳冠兴热力安装工程有限公司</t>
  </si>
  <si>
    <t>沈阳市大东区大东路1-1-2号</t>
  </si>
  <si>
    <t>1227500633933</t>
  </si>
  <si>
    <t>辽宁实田电力工程有限公司</t>
  </si>
  <si>
    <t>辽宁省沈阳市大东区辽沈二街78-2号（2-1-3）</t>
  </si>
  <si>
    <t>1227500637333</t>
  </si>
  <si>
    <t>沈阳军东装饰安装工程有限公司</t>
  </si>
  <si>
    <t>沈阳市大东区吉祥二路17号631室</t>
  </si>
  <si>
    <t>1227500638733</t>
  </si>
  <si>
    <t>辽宁宝威建筑安装工程有限公司</t>
  </si>
  <si>
    <t>建筑机电安装工程专业承包叁级、环保工程专业承包叁级</t>
  </si>
  <si>
    <t>辽宁省沈阳市大东区东塔街3号302室</t>
  </si>
  <si>
    <t>1227500641333</t>
  </si>
  <si>
    <t>沈阳元复古建筑工程有限公司</t>
  </si>
  <si>
    <t>古建筑工程专业承包贰级</t>
  </si>
  <si>
    <t>沈阳市大东区白塔路156号3层333-1</t>
  </si>
  <si>
    <t>1227500643533</t>
  </si>
  <si>
    <t>辽宁宏途市政工程有限公司</t>
  </si>
  <si>
    <t>辽宁省沈阳市大东区滂江街88号（6-5）</t>
  </si>
  <si>
    <t>1227500644433</t>
  </si>
  <si>
    <t>沈阳信赢装饰装修工程有限公司</t>
  </si>
  <si>
    <t>辽宁省沈阳市大东区沈铁路83号（1-5-3）</t>
  </si>
  <si>
    <t>1227500646133</t>
  </si>
  <si>
    <t>辽宁宏弘建设有限公司</t>
  </si>
  <si>
    <t>辽宁省沈阳市大东区银元街19号（6-3-2）</t>
  </si>
  <si>
    <t>1227500647533</t>
  </si>
  <si>
    <t>沈阳信维通信工程有限公司</t>
  </si>
  <si>
    <t>辽宁省沈阳市大东区蒲裕路32-1号</t>
  </si>
  <si>
    <t>1227500654633</t>
  </si>
  <si>
    <t>辽宁宏利达建设科技发展有限公司</t>
  </si>
  <si>
    <t>辽宁省沈阳市大东区东望街20-12号（920）</t>
  </si>
  <si>
    <t>1227500655033</t>
  </si>
  <si>
    <t>辽宁安程建筑工程有限公司</t>
  </si>
  <si>
    <t>辽宁省沈阳市大东区滂江街88号（5-1）</t>
  </si>
  <si>
    <t>1227500659433</t>
  </si>
  <si>
    <t>沈阳信林达电子科技有限公司</t>
  </si>
  <si>
    <t>沈阳市大东区取意街17-1号（3-13-1）</t>
  </si>
  <si>
    <t>1227500660333</t>
  </si>
  <si>
    <t>辽宁安泰电力有限公司</t>
  </si>
  <si>
    <t>沈阳市大东区文官街15号</t>
  </si>
  <si>
    <t>1227500661733</t>
  </si>
  <si>
    <t>沈阳信成科技有限公司</t>
  </si>
  <si>
    <t>沈阳市大东区和睦路48号</t>
  </si>
  <si>
    <t>1227500662533</t>
  </si>
  <si>
    <t>辽宁奥海建筑工程有限公司</t>
  </si>
  <si>
    <t>辽宁省沈阳市大东区津桥路3-2号（1303）</t>
  </si>
  <si>
    <t>1227500663433</t>
  </si>
  <si>
    <t>沈阳信德自控系统工程有限公司</t>
  </si>
  <si>
    <t>电子与智能化工程专业承包贰级、建筑装修装饰工程专业承包贰级</t>
  </si>
  <si>
    <t>沈阳市大东区北大营22-17号（2-1-2）</t>
  </si>
  <si>
    <t>1227500664833</t>
  </si>
  <si>
    <t>沈阳俊成建筑装饰工程有限公司</t>
  </si>
  <si>
    <t>辽宁省沈阳市大东区东北大马路390号212</t>
  </si>
  <si>
    <t>1227500666533</t>
  </si>
  <si>
    <t>辽宁奥尔特建筑工程有限公司</t>
  </si>
  <si>
    <t>建筑装修装饰工程专业承包贰级、建筑工程施工总承包叁级</t>
  </si>
  <si>
    <t>辽宁省沈阳市大东区白塔路156号5层501-1</t>
  </si>
  <si>
    <t>1227500668233</t>
  </si>
  <si>
    <t>辽宁天腾钢结构工程有限公司</t>
  </si>
  <si>
    <t>沈阳市大东区文官街道朱尔屯村</t>
  </si>
  <si>
    <t>1227500670533</t>
  </si>
  <si>
    <t>沈阳伽鸿岩土工程有限公司</t>
  </si>
  <si>
    <t>辽宁省沈阳市大东区东北大马路100-10号（1811）</t>
  </si>
  <si>
    <t>1227500672233</t>
  </si>
  <si>
    <t>辽宁大汇兴建筑装饰工程有限公司</t>
  </si>
  <si>
    <t>辽宁省沈阳市大东区小北关街31-6号（1-3-2）</t>
  </si>
  <si>
    <t>1227500682433</t>
  </si>
  <si>
    <t>沈阳众宇鑫建筑工程有限公司</t>
  </si>
  <si>
    <t>建筑机电安装工程专业承包壹级、建筑工程施工总承包叁级、建筑装修装饰工程专业承包贰级</t>
  </si>
  <si>
    <t>沈阳市大东区大北街88号（203）</t>
  </si>
  <si>
    <t>1227500683833</t>
  </si>
  <si>
    <t>辽宁大坤建筑装饰工程有限公司</t>
  </si>
  <si>
    <t>建筑装修装饰工程专业承包贰级、建筑幕墙工程专业承包贰级</t>
  </si>
  <si>
    <t>辽宁省沈阳市大东区望花南街35号1层105室</t>
  </si>
  <si>
    <t>1227500695733</t>
  </si>
  <si>
    <t>沈阳亚鼎钢结构有限公司</t>
  </si>
  <si>
    <t>沈阳市大东区英达乡赵家村</t>
  </si>
  <si>
    <t>1227500699133</t>
  </si>
  <si>
    <t>辽宁城内建建筑工程有限公司</t>
  </si>
  <si>
    <t>辽宁省沈阳市大东区草仓路23号11幢1门</t>
  </si>
  <si>
    <t>1227500700833</t>
  </si>
  <si>
    <t>沈阳亚东装饰工程有限公司</t>
  </si>
  <si>
    <t>沈阳市大东区文官街19号</t>
  </si>
  <si>
    <t>1227500701133</t>
  </si>
  <si>
    <t>辽宁坤路达建设工程有限公司</t>
  </si>
  <si>
    <t>辽宁省沈阳市大东区联合路191号(1-25-2)</t>
  </si>
  <si>
    <t>1227500703933</t>
  </si>
  <si>
    <t>沈阳丰奥建筑工程有限公司</t>
  </si>
  <si>
    <t>公路路基工程专业承包叁级、市政公用工程施工总承包贰级</t>
  </si>
  <si>
    <t>辽宁省沈阳市大东区联合路213号(6门)1室</t>
  </si>
  <si>
    <t>1227500705633</t>
  </si>
  <si>
    <t>辽宁坤扬跃建筑装饰工程有限公司</t>
  </si>
  <si>
    <t>1227500707333</t>
  </si>
  <si>
    <t>沈阳中诚华宇防水工程有限公司</t>
  </si>
  <si>
    <t>沈阳市大东区沈铁路52号</t>
  </si>
  <si>
    <t>1227500708733</t>
  </si>
  <si>
    <t>辽宁均洲建设工程有限公司</t>
  </si>
  <si>
    <t>机电工程施工总承包叁级、建筑工程施工总承包叁级、钢结构工程专业承包叁级、古建筑工程专业承包叁级</t>
  </si>
  <si>
    <t>1227500709533</t>
  </si>
  <si>
    <t>沈阳中大建筑装修工程有限公司</t>
  </si>
  <si>
    <t>沈阳市大东区天后宫路138号</t>
  </si>
  <si>
    <t>1227500710033</t>
  </si>
  <si>
    <t>辽宁圣基雅建筑工程有限公司</t>
  </si>
  <si>
    <t>辽宁省沈阳市大东区南卡门路33号（10-3-1）</t>
  </si>
  <si>
    <t>1227500712733</t>
  </si>
  <si>
    <t>沈阳东机筑路工程有限公司</t>
  </si>
  <si>
    <t>沈阳市大东区文东街40号</t>
  </si>
  <si>
    <t>1227500714433</t>
  </si>
  <si>
    <t>辽宁圣中建筑工程有限公司</t>
  </si>
  <si>
    <t>辽宁省沈阳市大东区北海街4-2号（1-14-1）</t>
  </si>
  <si>
    <t>1227500715833</t>
  </si>
  <si>
    <t>沈阳东机动力设备安装工程有限公司</t>
  </si>
  <si>
    <t>大东区正新路42号</t>
  </si>
  <si>
    <t>1227500716133</t>
  </si>
  <si>
    <t>辽宁国讯桥通信网络工程有限公司</t>
  </si>
  <si>
    <t>沈阳市大东区东顺城街11号</t>
  </si>
  <si>
    <t>1227500717533</t>
  </si>
  <si>
    <t>沈阳东日实业有限公司</t>
  </si>
  <si>
    <t>建筑机电安装工程专业承包叁级、市政公用工程施工总承包叁级</t>
  </si>
  <si>
    <t>沈阳市大东区凯翔一街50号</t>
  </si>
  <si>
    <t>1227500718933</t>
  </si>
  <si>
    <t>辽宁嘉诚建筑工程有限公司</t>
  </si>
  <si>
    <t>市政公用工程施工总承包贰级、建筑装修装饰工程专业承包贰级、建筑机电安装工程专业承包叁级、钢结构工程专业承包叁级、建筑工程施工总承包贰级</t>
  </si>
  <si>
    <t>沈阳市大东区如意一路11-1号（11门）</t>
  </si>
  <si>
    <t>1227500720133</t>
  </si>
  <si>
    <t>沈阳东建建筑工程有限公司</t>
  </si>
  <si>
    <t>沈阳市大东区津桥路3-2号（1615）</t>
  </si>
  <si>
    <t>1227500721533</t>
  </si>
  <si>
    <t>辽宁品铸三石装饰设计有限公司</t>
  </si>
  <si>
    <t>辽宁省沈阳市大东区东建街109-5号3-10-2</t>
  </si>
  <si>
    <t>1227500723233</t>
  </si>
  <si>
    <t>沈阳世嘉建筑工程有限公司</t>
  </si>
  <si>
    <t>辽宁省沈阳市大东区东陶路9号(10门）</t>
  </si>
  <si>
    <t>1227500724633</t>
  </si>
  <si>
    <t>辽宁咔智建筑工程有限公司</t>
  </si>
  <si>
    <t>1227500725033</t>
  </si>
  <si>
    <t>沈阳三洋球罐有限公司</t>
  </si>
  <si>
    <t>沈阳市大东区沈北路152号</t>
  </si>
  <si>
    <t>1227500727733</t>
  </si>
  <si>
    <t>沈阳三沃建设工程有限公司</t>
  </si>
  <si>
    <t>机电工程施工总承包叁级、建筑装修装饰工程专业承包壹级、市政公用工程施工总承包叁级、建筑工程施工总承包叁级、钢结构工程专业承包叁级、城市及道路照明工程专业承包叁级、公路工程施工总承包贰级</t>
  </si>
  <si>
    <t>辽宁省沈阳市大东区小什字街27-1号（1-7-2）</t>
  </si>
  <si>
    <t>1227500728533</t>
  </si>
  <si>
    <t>辽宁启量建筑工程有限公司</t>
  </si>
  <si>
    <t>钢结构工程专业承包叁级、环保工程专业承包叁级、机电工程施工总承包叁级、市政公用工程施工总承包叁级、地基基础工程专业承包叁级、城市及道路照明工程专业承包叁级、建筑工程施工总承包叁级</t>
  </si>
  <si>
    <t>辽宁省沈阳市大东区劳动路21号（6门）</t>
  </si>
  <si>
    <t>1227500729433</t>
  </si>
  <si>
    <t>沈阳万沣建筑工程有限公司</t>
  </si>
  <si>
    <t>辽宁省沈阳市大东区东北大马路394-2号（1-8-4）</t>
  </si>
  <si>
    <t>1227500731733</t>
  </si>
  <si>
    <t>辽宁启明建筑工程有限公司</t>
  </si>
  <si>
    <t>辽宁省沈阳市大东区中学堂路8-1号（3-4-1）</t>
  </si>
  <si>
    <t>1227500733433</t>
  </si>
  <si>
    <t>江苏省第一建筑安装（辽宁）有限公司</t>
  </si>
  <si>
    <t>沈阳市大东区大什字街107-1号</t>
  </si>
  <si>
    <t>1227500735133</t>
  </si>
  <si>
    <t>辽宁合源通科技有限公司</t>
  </si>
  <si>
    <t>辽宁省沈阳市大东区滂江街18号（1-55层）龙之梦大厦38F层1-38FCN187</t>
  </si>
  <si>
    <t>1227500737933</t>
  </si>
  <si>
    <t>民航沈阳建设工程公司</t>
  </si>
  <si>
    <t>机场目视助航工程专业承包贰级、市政公用工程施工总承包叁级、建筑工程施工总承包贰级、建筑机电安装工程专业承包叁级</t>
  </si>
  <si>
    <t>沈阳市大东区江东街2-3号</t>
  </si>
  <si>
    <t>1227500738233</t>
  </si>
  <si>
    <t>昇丰（辽宁）建筑有限公司</t>
  </si>
  <si>
    <t>1227500739633</t>
  </si>
  <si>
    <t>辽宁双寅建设工程有限公司</t>
  </si>
  <si>
    <t>古建筑工程专业承包叁级、城市及道路照明工程专业承包叁级</t>
  </si>
  <si>
    <t>辽宁省沈阳市大东区凯翔一街3号（4-7-2）</t>
  </si>
  <si>
    <t>1227500740533</t>
  </si>
  <si>
    <t>辽宁友诚建设工程有限公司</t>
  </si>
  <si>
    <t>辽宁省沈阳市大东区东望街74号（5-5-1）</t>
  </si>
  <si>
    <t>1227500741933</t>
  </si>
  <si>
    <t>辽宁博雅建设工程有限公司</t>
  </si>
  <si>
    <t>辽宁省沈阳市大东区小河沿路158-4号（2-16-2）</t>
  </si>
  <si>
    <t>1227500743633</t>
  </si>
  <si>
    <t>厚朴（辽宁）地基基础工程有限责任公司</t>
  </si>
  <si>
    <t>地基基础工程专业承包叁级、建筑工程施工总承包叁级、市政公用工程施工总承包叁级</t>
  </si>
  <si>
    <t>辽宁省沈阳市大东区小东路230号（2-5-2）一室</t>
  </si>
  <si>
    <t>1227500745333</t>
  </si>
  <si>
    <t>博途（辽宁省）建设有限公司</t>
  </si>
  <si>
    <t>1227500747533</t>
  </si>
  <si>
    <t>辽宁博盛电力有限公司</t>
  </si>
  <si>
    <t>辽宁省沈阳市大东区望花中街117号2门</t>
  </si>
  <si>
    <t>1227500749833</t>
  </si>
  <si>
    <t>凯诺达（辽宁）建筑工程有限公司</t>
  </si>
  <si>
    <t>建筑工程施工总承包贰级、电力工程施工总承包贰级、地基基础工程专业承包贰级、消防设施工程专业承包贰级、机电工程施工总承包贰级、建筑装修装饰工程专业承包贰级</t>
  </si>
  <si>
    <t>辽宁省沈阳市大东区滂江街123号顺天大厦809室-50</t>
  </si>
  <si>
    <t>1227500751533</t>
  </si>
  <si>
    <t>辽宁博望建设有限公司</t>
  </si>
  <si>
    <t>1227500753833</t>
  </si>
  <si>
    <t>中鸿（辽宁）建筑安装工程有限公司</t>
  </si>
  <si>
    <t>辽宁省沈阳市大东区北海街4-2号（1-24-2）</t>
  </si>
  <si>
    <t>1227500754133</t>
  </si>
  <si>
    <t>辽宁博文恒业装修装饰工程有限公司</t>
  </si>
  <si>
    <t>沈阳市大东区辽沈二街2号3门</t>
  </si>
  <si>
    <t>1227500755533</t>
  </si>
  <si>
    <t>中铁九局集团第七工程有限公司</t>
  </si>
  <si>
    <t>石油化工工程施工总承包贰级、消防设施工程专业承包壹级、电子与智能化工程专业承包壹级、冶金工程施工总承包贰级</t>
  </si>
  <si>
    <t>沈阳市大东区工农路337号</t>
  </si>
  <si>
    <t>1227500757233</t>
  </si>
  <si>
    <t>辽宁华屹建安工程有限公司</t>
  </si>
  <si>
    <t>建筑装修装饰工程专业承包贰级、建筑机电安装工程专业承包叁级</t>
  </si>
  <si>
    <t>辽宁省沈阳市大东区辽沈三街50号9门</t>
  </si>
  <si>
    <t>1227500759033</t>
  </si>
  <si>
    <t>中诚（辽宁）建设工程监理有限公司</t>
  </si>
  <si>
    <t>辽宁省沈阳市大东区滂江街22号长峰大厦3508</t>
  </si>
  <si>
    <t>1227500761233</t>
  </si>
  <si>
    <t>辽宁升淼建设工程有限公司</t>
  </si>
  <si>
    <t>辽宁省沈阳市大东区沈铁路67甲-5号（2-7-3）</t>
  </si>
  <si>
    <t>1227500763033</t>
  </si>
  <si>
    <t>中航燃控科技（沈阳）有限公司</t>
  </si>
  <si>
    <t>辽宁省沈阳市大东区滂江街81号（1810）</t>
  </si>
  <si>
    <t>1227500764333</t>
  </si>
  <si>
    <t>辽宁升厚建设工程有限公司</t>
  </si>
  <si>
    <t>1227500765733</t>
  </si>
  <si>
    <t>中科（辽宁）生物技术研究有限公司</t>
  </si>
  <si>
    <t>机电工程施工总承包贰级、建筑机电安装工程专业承包贰级</t>
  </si>
  <si>
    <t>1227500767433</t>
  </si>
  <si>
    <t>辽宁北科城建工程有限公司</t>
  </si>
  <si>
    <t>水利水电工程施工总承包叁级、市政公用工程施工总承包贰级、电力工程施工总承包叁级</t>
  </si>
  <si>
    <t>沈阳市大东区南卡门路33号（13门）</t>
  </si>
  <si>
    <t>1227500768833</t>
  </si>
  <si>
    <t>中汇（沈阳）建设工程有限公司</t>
  </si>
  <si>
    <t>辽宁省沈阳市大东区滂江街22号</t>
  </si>
  <si>
    <t>1227500770533</t>
  </si>
  <si>
    <t>辽宁加一建设工程有限公司</t>
  </si>
  <si>
    <t>1227500771433</t>
  </si>
  <si>
    <t>中柯（辽宁）建设工程有限公司</t>
  </si>
  <si>
    <t>辽宁省沈阳市大东区东望街20-12（7-1-2）</t>
  </si>
  <si>
    <t>1227500773133</t>
  </si>
  <si>
    <t>辽宁力达建设发展集团有限公司</t>
  </si>
  <si>
    <t>辽宁省沈阳市大东区联合路219号（5门）</t>
  </si>
  <si>
    <t>1227500774533</t>
  </si>
  <si>
    <t>中昊达建设集团有限公司</t>
  </si>
  <si>
    <t>建筑机电安装工程专业承包贰级、建筑装修装饰工程专业承包贰级、消防设施工程专业承包贰级、建筑工程施工总承包贰级、市政公用工程施工总承包贰级</t>
  </si>
  <si>
    <t>辽宁省沈阳市大东区观泉路沈钢巷6号（1-7-2）</t>
  </si>
  <si>
    <t>1227500776233</t>
  </si>
  <si>
    <t>辽宁利达水电工程有限公司</t>
  </si>
  <si>
    <t>水利水电工程施工总承包叁级、建筑工程施工总承包叁级</t>
  </si>
  <si>
    <t>沈阳市大东区小河沿路66-10号411</t>
  </si>
  <si>
    <t>1227500777633</t>
  </si>
  <si>
    <t>中建（辽宁）建设工程有限公司</t>
  </si>
  <si>
    <t>建筑工程施工总承包贰级、市政公用工程施工总承包叁级、建筑装修装饰工程专业承包贰级</t>
  </si>
  <si>
    <t>辽宁省沈阳市大东区滂江街18号龙之梦大厦4309</t>
  </si>
  <si>
    <t>1227500780233</t>
  </si>
  <si>
    <t>辽宁创欣建设工程有限公司</t>
  </si>
  <si>
    <t>辽宁省沈阳市大东区东北大马路382号（705）</t>
  </si>
  <si>
    <t>1227500781633</t>
  </si>
  <si>
    <t>辽宁创晟建筑工程有限公司</t>
  </si>
  <si>
    <t>1227500785533</t>
  </si>
  <si>
    <t>中岳建筑设计（辽宁）有限公司</t>
  </si>
  <si>
    <t>石油化工工程施工总承包贰级、电力工程施工总承包贰级</t>
  </si>
  <si>
    <t>辽宁省沈阳市大东区柳林二街31-11号</t>
  </si>
  <si>
    <t>1227500786433</t>
  </si>
  <si>
    <t>辽宁凯翔新能源供热工程有限公司</t>
  </si>
  <si>
    <t>市政公用工程施工总承包叁级、机电工程施工总承包叁级、建筑工程施工总承包叁级、消防设施工程专业承包贰级</t>
  </si>
  <si>
    <t>辽宁省沈阳市大东区东北大马路260号(7门)</t>
  </si>
  <si>
    <t>1227500788133</t>
  </si>
  <si>
    <t>中体建筑工程辽宁有限公司</t>
  </si>
  <si>
    <t>建筑工程施工总承包叁级、机电工程施工总承包叁级、市政公用工程施工总承包叁级</t>
  </si>
  <si>
    <t>辽宁省沈阳市大东区白塔路156号第5层505-8房间</t>
  </si>
  <si>
    <t>1227500789533</t>
  </si>
  <si>
    <t>中亿万兴（辽宁）建筑工程有限公司</t>
  </si>
  <si>
    <t>辽宁省沈阳市大东区津桥路7-3号2-14-2</t>
  </si>
  <si>
    <t>1227500790433</t>
  </si>
  <si>
    <t>辽宁兴安建设有限责任公司</t>
  </si>
  <si>
    <t>建筑幕墙工程专业承包贰级、建筑装修装饰工程专业承包壹级、建筑工程施工总承包叁级</t>
  </si>
  <si>
    <t>沈阳市大东区辽沈二街39号</t>
  </si>
  <si>
    <t>1227500792133</t>
  </si>
  <si>
    <t>辽宁光昕瑞建筑工程有限公司</t>
  </si>
  <si>
    <t>辽宁省沈阳市大东区东北大马路钢泉巷7-15号（1-14-1）</t>
  </si>
  <si>
    <t>1227500794933</t>
  </si>
  <si>
    <t>辽宁光宇建筑装饰工程有限公司</t>
  </si>
  <si>
    <t>沈阳市大东区二台子街3-1号</t>
  </si>
  <si>
    <t>1227500797033</t>
  </si>
  <si>
    <t>辽宁佰盈建筑施工有限公司</t>
  </si>
  <si>
    <t>辽宁省沈阳市大东区和睦北二路21号（2-2-2）</t>
  </si>
  <si>
    <t>1227500801733</t>
  </si>
  <si>
    <t>辽宁众翔泰建筑工程有限公司</t>
  </si>
  <si>
    <t>辽宁省沈阳市大东区东站街64号1-1-2</t>
  </si>
  <si>
    <t>1227500803433</t>
  </si>
  <si>
    <t>辽宁云飞建设工程有限公司</t>
  </si>
  <si>
    <t>机电工程施工总承包叁级、建筑工程施工总承包叁级、环保工程专业承包叁级、市政公用工程施工总承包叁级、钢结构工程专业承包叁级</t>
  </si>
  <si>
    <t>辽宁省沈阳市大东区新东四街6号2幢111号</t>
  </si>
  <si>
    <t>1227500805133</t>
  </si>
  <si>
    <t>辽宁乾益水利水电建设工程有限公司</t>
  </si>
  <si>
    <t>水利水电工程施工总承包贰级</t>
  </si>
  <si>
    <t>辽宁省沈阳市大东区东望北街12-3号（1-14-1）</t>
  </si>
  <si>
    <t>1227500807933</t>
  </si>
  <si>
    <t>辽宁九晟建设工程有限公司</t>
  </si>
  <si>
    <t>建筑机电安装工程专业承包叁级、市政公用工程施工总承包叁级、消防设施工程专业承包贰级</t>
  </si>
  <si>
    <t>辽宁省沈阳市大东区如意一路15-4号（11门）</t>
  </si>
  <si>
    <t>1227500810533</t>
  </si>
  <si>
    <t>辽宁九先科技开发有限公司</t>
  </si>
  <si>
    <t>辽宁省沈阳市大东区前进街道榆林村87号</t>
  </si>
  <si>
    <t>1227500812233</t>
  </si>
  <si>
    <t>辽宁丰鑫建设工程有限公司</t>
  </si>
  <si>
    <t>建筑装修装饰工程专业承包贰级、建筑工程施工总承包贰级</t>
  </si>
  <si>
    <t>辽宁省沈阳市大东区东望北街6-4号（2-2-1）</t>
  </si>
  <si>
    <t>1227500814033</t>
  </si>
  <si>
    <t>辽宁丰惠建设工程有限公司</t>
  </si>
  <si>
    <t>辽宁省沈阳市大东区滂江街81号（427）</t>
  </si>
  <si>
    <t>1227500820733</t>
  </si>
  <si>
    <t>辽宁中誉盛业建设工程有限公司</t>
  </si>
  <si>
    <t>电子与智能化工程专业承包贰级、建筑幕墙工程专业承包贰级、建筑装修装饰工程专业承包贰级</t>
  </si>
  <si>
    <t>沈阳市大东区东望街17-1号（2-6-2）</t>
  </si>
  <si>
    <t>1227500822433</t>
  </si>
  <si>
    <t>辽宁中联环境工程有限公司</t>
  </si>
  <si>
    <t>沈阳市大东区联合路209号6门</t>
  </si>
  <si>
    <t>1227500825533</t>
  </si>
  <si>
    <t>辽宁中禄建设工程有限公司</t>
  </si>
  <si>
    <t>辽宁省沈阳市大东区文贸路34号5幢</t>
  </si>
  <si>
    <t>1227500827233</t>
  </si>
  <si>
    <t>辽宁中橘建设工程有限公司</t>
  </si>
  <si>
    <t>辽宁省沈阳市大东区轩旺二路32-4号3-3-2</t>
  </si>
  <si>
    <t>1227500829033</t>
  </si>
  <si>
    <t>辽宁中景工程有限公司</t>
  </si>
  <si>
    <t>公路工程施工总承包叁级、建筑工程施工总承包叁级</t>
  </si>
  <si>
    <t>1227500842833</t>
  </si>
  <si>
    <t>辽宁中晖建筑工程有限公司</t>
  </si>
  <si>
    <t>辽宁省沈阳市大东区北海街4-1号（1-22-1）</t>
  </si>
  <si>
    <t>1227500851633</t>
  </si>
  <si>
    <t>辽宁中建建设集团有限公司</t>
  </si>
  <si>
    <t>建筑机电安装工程专业承包叁级、消防设施工程专业承包贰级、电子与智能化工程专业承包贰级</t>
  </si>
  <si>
    <t>沈阳市大东区文官街道木匠村1969幢1室</t>
  </si>
  <si>
    <t>1227500854733</t>
  </si>
  <si>
    <t>辽宁中庆建筑工程有限公司</t>
  </si>
  <si>
    <t>1227500857833</t>
  </si>
  <si>
    <t>辽宁中幕建设发展有限公司</t>
  </si>
  <si>
    <t>辽宁省沈阳市大东区北大营街68号</t>
  </si>
  <si>
    <t>1227500859533</t>
  </si>
  <si>
    <t>辽宁中州建设工程有限公司</t>
  </si>
  <si>
    <t>水利水电工程施工总承包叁级、市政公用工程施工总承包叁级、公路工程施工总承包叁级</t>
  </si>
  <si>
    <t>辽宁省沈阳市大东区北大营街84-1号（2-1-1）</t>
  </si>
  <si>
    <t>1227500862133</t>
  </si>
  <si>
    <t>辽宁中峻建设工程有限公司</t>
  </si>
  <si>
    <t>消防设施工程专业承包壹级、建筑装修装饰工程专业承包壹级、建筑机电安装工程专业承包叁级</t>
  </si>
  <si>
    <t>沈阳市大东区望花中街91-3号（3-5-1）</t>
  </si>
  <si>
    <t>1227500865233</t>
  </si>
  <si>
    <t>辽宁东诚建设集团有限公司</t>
  </si>
  <si>
    <t>辽宁省沈阳市大东区联合路171号（2门）</t>
  </si>
  <si>
    <t>1227500869733</t>
  </si>
  <si>
    <t>辽宁东晨建设工程有限责任公司</t>
  </si>
  <si>
    <t>建筑装修装饰工程专业承包贰级、建筑机电安装工程专业承包贰级</t>
  </si>
  <si>
    <t>辽宁省沈阳市大东区东北大马路382号(1814)</t>
  </si>
  <si>
    <t>1227500873733</t>
  </si>
  <si>
    <t>辽宁东启盛建筑工程有限公司</t>
  </si>
  <si>
    <t>辽宁省沈阳市大东区草仓路22号13幢1门</t>
  </si>
  <si>
    <t>1227500876833</t>
  </si>
  <si>
    <t>辽宁世奥建设有限公司</t>
  </si>
  <si>
    <t>消防设施工程专业承包贰级、建筑幕墙工程专业承包贰级、建筑装修装饰工程专业承包贰级</t>
  </si>
  <si>
    <t>辽宁省沈阳市大东区滂江街18号44层216号</t>
  </si>
  <si>
    <t>1227500878533</t>
  </si>
  <si>
    <t>辽宁三丰建设科技发展集团有限公司</t>
  </si>
  <si>
    <t>市政公用工程施工总承包叁级、消防设施工程专业承包贰级</t>
  </si>
  <si>
    <t>辽宁省沈阳市大东区文官街52-3号16门</t>
  </si>
  <si>
    <t>1227500881133</t>
  </si>
  <si>
    <t>耀程通信建设有限公司</t>
  </si>
  <si>
    <t>建筑工程施工总承包叁级、石油化工工程施工总承包叁级、市政公用工程施工总承包贰级、电力工程施工总承包贰级、建筑装修装饰工程专业承包贰级、铁路工程施工总承包叁级、消防设施工程专业承包贰级、电子与智能化工程专业承包贰级、铁路电务工程专业承包叁级、钢结构工程专业承包叁级</t>
  </si>
  <si>
    <t>辽宁省沈阳市大东区东北大马路104号（1门）216</t>
  </si>
  <si>
    <t>1227500885633</t>
  </si>
  <si>
    <t>辽宁恒越建设工程有限公司</t>
  </si>
  <si>
    <t>市政公用工程施工总承包叁级、城市及道路照明工程专业承包叁级、机电工程施工总承包叁级、建筑工程施工总承包叁级</t>
  </si>
  <si>
    <t>辽宁省沈阳市大东区生产路43-3号542室</t>
  </si>
  <si>
    <t>辽宁易鼎建设工程有限公司</t>
  </si>
  <si>
    <t>建筑装修装饰工程专业承包贰级、建筑工程施工总承包叁级、市政公用工程施工总承包叁级</t>
  </si>
  <si>
    <t>辽宁省沈阳市大东区新东二街34号（2-4-2）</t>
  </si>
  <si>
    <t>沈阳家家乐装饰工程有限公司</t>
  </si>
  <si>
    <t>辽宁省沈阳市大东区银元街16号30号</t>
  </si>
  <si>
    <t>沈阳合利杰建筑工程有限公司</t>
  </si>
  <si>
    <t>辽宁省沈阳市</t>
  </si>
  <si>
    <t>1234424107933</t>
  </si>
  <si>
    <t>沈阳鑫通宝照明工程有限公司</t>
  </si>
  <si>
    <t>辽宁省沈阳市于洪区于洪乡张士村</t>
  </si>
  <si>
    <t>1234424339233</t>
  </si>
  <si>
    <t>阔潍建设工程有限公司</t>
  </si>
  <si>
    <t>消防设施工程专业承包贰级、电力工程施工总承包叁级、水利水电工程施工总承包叁级、石油化工工程施工总承包叁级、输变电工程专业承包叁级</t>
  </si>
  <si>
    <t>辽宁省沈阳市法库县丁家房镇丁家房村</t>
  </si>
  <si>
    <t>法库县</t>
  </si>
  <si>
    <t>1227538233033</t>
  </si>
  <si>
    <t>铁坚管理集团有限公司</t>
  </si>
  <si>
    <t>环保工程专业承包叁级、消防设施工程专业承包贰级、隧道工程专业承包叁级、石油化工工程施工总承包叁级、市政公用工程施工总承包叁级、电力工程施工总承包叁级、输变电工程专业承包叁级、地基基础工程专业承包叁级、桥梁工程专业承包叁级、河湖整治工程专业承包叁级、古建筑工程专业承包叁级、冶金工程施工总承包叁级、建筑机电安装工程专业承包叁级、建筑工程施工总承包叁级、矿山工程施工总承包叁级、城市及道路照明工程专业承包叁级、建筑装修装饰工程专业承包壹级、水利水电工程施工总承包叁级、机电工程施工总承包叁级</t>
  </si>
  <si>
    <t>辽宁省沈阳市法库县秀水河子镇秀水河子村（经营场所：辽宁省沈阳市法库县秀水河子镇秀水河子村）</t>
  </si>
  <si>
    <t>1227538234333</t>
  </si>
  <si>
    <t>通适达安装集团有限公司</t>
  </si>
  <si>
    <t>辽宁省沈阳市法库县法库镇晓东街7#</t>
  </si>
  <si>
    <t>1227538238833</t>
  </si>
  <si>
    <t>辽宁鸿盛电气工程有限公司</t>
  </si>
  <si>
    <t>电力工程施工总承包叁级、市政公用工程施工总承包叁级、石油化工工程施工总承包叁级、建筑工程施工总承包叁级</t>
  </si>
  <si>
    <t>辽宁省沈阳市法库县包家屯乡包家屯村</t>
  </si>
  <si>
    <t>1227538240533</t>
  </si>
  <si>
    <t>辽宁高比电力工程有限公司</t>
  </si>
  <si>
    <t>辽宁省沈阳市法库县辽河经济区7号（3）</t>
  </si>
  <si>
    <t>1227538241433</t>
  </si>
  <si>
    <t>辽宁高崇建设工程有限公司</t>
  </si>
  <si>
    <t>辽宁省沈阳市法库县秀水河子镇陈祥卜村</t>
  </si>
  <si>
    <t>1227538242833</t>
  </si>
  <si>
    <t>辽宁骏业消防工程有限公司</t>
  </si>
  <si>
    <t>辽宁省沈阳市法库县法库镇边门街1820幢2#号1层</t>
  </si>
  <si>
    <t>1227538244533</t>
  </si>
  <si>
    <t>辽宁风妙建设工程有限公司</t>
  </si>
  <si>
    <t>环保工程专业承包叁级、城市及道路照明工程专业承包叁级、机电工程施工总承包叁级、地基基础工程专业承包叁级、建筑工程施工总承包叁级、市政公用工程施工总承包叁级</t>
  </si>
  <si>
    <t>辽宁省沈阳市法库县依牛堡子镇依牛堡村</t>
  </si>
  <si>
    <t>1227538248033</t>
  </si>
  <si>
    <t>辽宁颖安建设工程有限公司</t>
  </si>
  <si>
    <t>辽宁省沈阳市法库县双台子乡双台子村</t>
  </si>
  <si>
    <t>1227538251633</t>
  </si>
  <si>
    <t>辽宁领业建设有限公司</t>
  </si>
  <si>
    <t>辽宁省沈阳市法库县依牛堡子乡依牛堡子村南至北7号1-2层</t>
  </si>
  <si>
    <t>1227538254733</t>
  </si>
  <si>
    <t>辽宁顺琪建设工程有限公司</t>
  </si>
  <si>
    <t>辽宁省沈阳市法库县四家子蒙古族乡后满洲屯村4组</t>
  </si>
  <si>
    <t>1227538255533</t>
  </si>
  <si>
    <t>辽宁顺琪建筑工程有限公司</t>
  </si>
  <si>
    <t>建筑工程施工总承包叁级、水利水电工程施工总承包叁级、市政公用工程施工总承包叁级</t>
  </si>
  <si>
    <t>辽宁省沈阳市法库县四家子蒙古族乡王爷陵村三组</t>
  </si>
  <si>
    <t>1227538256433</t>
  </si>
  <si>
    <t>辽宁雅颂建筑工程有限公司</t>
  </si>
  <si>
    <t>石油化工工程施工总承包叁级、电力工程施工总承包叁级、市政公用工程施工总承包叁级、冶金工程施工总承包叁级、水利水电工程施工总承包叁级</t>
  </si>
  <si>
    <t>辽宁省沈阳市法库县大孤家子镇大孤家子村</t>
  </si>
  <si>
    <t>1227538257833</t>
  </si>
  <si>
    <t>辽宁锦盛建设工程有限公司</t>
  </si>
  <si>
    <t>建筑工程施工总承包叁级、电力工程施工总承包叁级、水利水电工程施工总承包叁级</t>
  </si>
  <si>
    <t>辽宁省沈阳通用航空产业基地</t>
  </si>
  <si>
    <t>1227538260433</t>
  </si>
  <si>
    <t>辽宁铭岭建设工程管理咨询有限公司</t>
  </si>
  <si>
    <t>水利水电工程施工总承包叁级、市政公用工程施工总承包叁级、电力工程施工总承包叁级</t>
  </si>
  <si>
    <t>辽宁省沈阳市法库县秀水河子镇前秀水河村</t>
  </si>
  <si>
    <t>1227538261833</t>
  </si>
  <si>
    <t>辽宁铠墨建设工程有限公司</t>
  </si>
  <si>
    <t>输变电工程专业承包叁级、电力工程施工总承包叁级、机电工程施工总承包叁级</t>
  </si>
  <si>
    <t>辽宁省沈阳市法库经济开发区</t>
  </si>
  <si>
    <t>1227538262133</t>
  </si>
  <si>
    <t>辽宁鑫鹏建设工程有限责任公司</t>
  </si>
  <si>
    <t>市政公用工程施工总承包叁级、机电工程施工总承包叁级、建筑工程施工总承包叁级</t>
  </si>
  <si>
    <t>辽宁省沈阳市法库县包家屯乡水泉村</t>
  </si>
  <si>
    <t>1227538263533</t>
  </si>
  <si>
    <t>辽宁鑫雅筑建设工程有限公司</t>
  </si>
  <si>
    <t>市政公用工程施工总承包叁级、水利水电工程施工总承包叁级</t>
  </si>
  <si>
    <t>1227538264933</t>
  </si>
  <si>
    <t>辽宁鑫通建设有限公司</t>
  </si>
  <si>
    <t>城市及道路照明工程专业承包叁级、钢结构工程专业承包叁级、机电工程施工总承包叁级、地基基础工程专业承包叁级、环保工程专业承包叁级、市政公用工程施工总承包叁级、建筑工程施工总承包叁级、古建筑工程专业承包叁级</t>
  </si>
  <si>
    <t>辽宁省沈阳市法库县三面船镇113(C-7)</t>
  </si>
  <si>
    <t>1227538266633</t>
  </si>
  <si>
    <t>辽宁鉴诚鸿旺建筑安装工程有限公司</t>
  </si>
  <si>
    <t>电力工程施工总承包叁级、水利水电工程施工总承包叁级</t>
  </si>
  <si>
    <t>辽宁省沈阳市法库县三面船镇三面船村</t>
  </si>
  <si>
    <t>1227538267033</t>
  </si>
  <si>
    <t>辽宁辽河水利工程有限公司</t>
  </si>
  <si>
    <t>建筑工程施工总承包叁级、建筑幕墙工程专业承包贰级、机电工程施工总承包叁级、水利水电工程施工总承包叁级、消防设施工程专业承包贰级</t>
  </si>
  <si>
    <t>辽宁省沈阳市法库县依牛堡乡依牛堡村</t>
  </si>
  <si>
    <t>1227538275433</t>
  </si>
  <si>
    <t>辽宁轩宇建设有限公司</t>
  </si>
  <si>
    <t>输变电工程专业承包叁级、建筑机电安装工程专业承包叁级、建筑工程施工总承包叁级、机电工程施工总承包叁级、电力工程施工总承包叁级、市政公用工程施工总承包叁级</t>
  </si>
  <si>
    <t>辽宁省沈阳市法库县孟家乡王家村</t>
  </si>
  <si>
    <t>1227538277133</t>
  </si>
  <si>
    <t>辽宁誉信建筑工程有限公司</t>
  </si>
  <si>
    <t>辽宁省沈阳市法库县柏家沟镇柏家沟村170-1</t>
  </si>
  <si>
    <t>1227538278533</t>
  </si>
  <si>
    <t>辽宁裕洲建筑工程有限公司</t>
  </si>
  <si>
    <t>辽宁省沈阳市法库县三面船镇113（C-6）</t>
  </si>
  <si>
    <t>1227538280833</t>
  </si>
  <si>
    <t>辽宁茂宏建设工程有限公司</t>
  </si>
  <si>
    <t>古建筑工程专业承包叁级、地基基础工程专业承包叁级、城市及道路照明工程专业承包叁级、环保工程专业承包叁级、水利水电工程施工总承包叁级</t>
  </si>
  <si>
    <t>辽宁省沈阳市法库县十间房乡十间房村</t>
  </si>
  <si>
    <t>1227538282533</t>
  </si>
  <si>
    <t>辽宁航远建筑工程有限公司</t>
  </si>
  <si>
    <t>辽宁省沈阳市法库县孟家乡孟家村</t>
  </si>
  <si>
    <t>1227538283933</t>
  </si>
  <si>
    <t>辽宁至铭建筑工程有限公司</t>
  </si>
  <si>
    <t>建筑工程施工总承包贰级、城市及道路照明工程专业承包贰级</t>
  </si>
  <si>
    <t>辽宁省沈阳市法库县四家子蒙古族乡王爷陵村四组</t>
  </si>
  <si>
    <t>1227538284233</t>
  </si>
  <si>
    <t>辽宁腾奥建设工程有限公司</t>
  </si>
  <si>
    <t>1227538285633</t>
  </si>
  <si>
    <t>辽宁联昇建设工程有限公司</t>
  </si>
  <si>
    <t>辽宁省沈阳市法库县三面船镇小双台子村</t>
  </si>
  <si>
    <t>1227538287333</t>
  </si>
  <si>
    <t>辽宁精润现代建筑安装工程有限公司</t>
  </si>
  <si>
    <t>建筑工程施工总承包贰级、建筑机电安装工程专业承包贰级、建筑装修装饰工程专业承包贰级</t>
  </si>
  <si>
    <t>辽宁省沈阳市沈阳法库辽河经济区</t>
  </si>
  <si>
    <t>1227538288733</t>
  </si>
  <si>
    <t>辽宁精典建设有限公司</t>
  </si>
  <si>
    <t>辽宁省沈阳市法库县法库镇辽代风情小镇B13号楼3号网点202室</t>
  </si>
  <si>
    <t>1227538290033</t>
  </si>
  <si>
    <t>辽宁科新建工集团有限公司</t>
  </si>
  <si>
    <t>市政公用工程施工总承包贰级、矿山工程施工总承包贰级、电子与智能化工程专业承包贰级</t>
  </si>
  <si>
    <t>1227538291333</t>
  </si>
  <si>
    <t>辽宁禾林建设工程有限公司</t>
  </si>
  <si>
    <t>市政公用工程施工总承包叁级、建筑机电安装工程专业承包叁级、水利水电工程施工总承包叁级</t>
  </si>
  <si>
    <t>辽宁省沈阳市法库县孟家镇东大村</t>
  </si>
  <si>
    <t>1227538292733</t>
  </si>
  <si>
    <t>辽宁百诚建设有限公司</t>
  </si>
  <si>
    <t>消防设施工程专业承包贰级、建筑机电安装工程专业承包贰级、公路工程施工总承包贰级、水利水电工程施工总承包叁级、机电工程施工总承包贰级、建筑工程施工总承包贰级</t>
  </si>
  <si>
    <t>辽宁省沈阳法库辽河经济区</t>
  </si>
  <si>
    <t>1227538294433</t>
  </si>
  <si>
    <t>辽宁玺证源建设工程有限责任公司</t>
  </si>
  <si>
    <t>公路路基工程专业承包叁级、市政公用工程施工总承包叁级、公路路面工程专业承包叁级、公路工程施工总承包贰级</t>
  </si>
  <si>
    <t>辽宁省沈阳市法库县龙山街道五台子村</t>
  </si>
  <si>
    <t>1227538296133</t>
  </si>
  <si>
    <t>辽宁玺月建设工程有限公司</t>
  </si>
  <si>
    <t>辽宁省沈阳市法库县柏家沟镇柏家沟村</t>
  </si>
  <si>
    <t>1227538297533</t>
  </si>
  <si>
    <t>辽宁淦川建筑工程有限公司</t>
  </si>
  <si>
    <t>水利水电工程施工总承包叁级</t>
  </si>
  <si>
    <t>1227538302633</t>
  </si>
  <si>
    <t>辽宁润杰建筑工程集团有限公司</t>
  </si>
  <si>
    <t>辽宁省沈阳市法库县秀水河子镇大觉卜村</t>
  </si>
  <si>
    <t>1227538304333</t>
  </si>
  <si>
    <t>辽宁润晟鑫建设工程有限公司</t>
  </si>
  <si>
    <t>水利水电工程施工总承包叁级、建筑工程施工总承包叁级、公路工程施工总承包叁级</t>
  </si>
  <si>
    <t>辽宁省沈阳市法库县卧牛石乡侯家卜村</t>
  </si>
  <si>
    <t>1227538305733</t>
  </si>
  <si>
    <t>辽宁浩博建筑有限公司</t>
  </si>
  <si>
    <t>辽宁省沈阳市法库县十间房乡十间房村1栋3楼2号</t>
  </si>
  <si>
    <t>1227538310533</t>
  </si>
  <si>
    <t>辽宁洰鲲水利工程有限公司</t>
  </si>
  <si>
    <t>辽宁省沈阳市法库县孟家镇凤岐堡村6组23号</t>
  </si>
  <si>
    <t>1227538314533</t>
  </si>
  <si>
    <t>辽宁洪远建筑工程有限公司</t>
  </si>
  <si>
    <t>辽宁省沈阳市法库县双台子乡双台子村中街</t>
  </si>
  <si>
    <t>1227538315933</t>
  </si>
  <si>
    <t>辽宁泽邦建设工程有限公司</t>
  </si>
  <si>
    <t>建筑机电安装工程专业承包叁级、公路工程施工总承包贰级、公路路面工程专业承包叁级、公路路基工程专业承包叁级、水利水电工程施工总承包叁级</t>
  </si>
  <si>
    <t>辽宁省沈阳市法库县四家子蒙古族乡满洲屯村三组</t>
  </si>
  <si>
    <t>1227538316233</t>
  </si>
  <si>
    <t>辽宁泽远建筑工程有限公司</t>
  </si>
  <si>
    <t>1227538318033</t>
  </si>
  <si>
    <t>辽宁泽明建设工程有限公司</t>
  </si>
  <si>
    <t>建筑装修装饰工程专业承包贰级、钢结构工程专业承包叁级、电子与智能化工程专业承包贰级</t>
  </si>
  <si>
    <t>辽宁省沈阳市法库县四家子蒙古族乡红砂地村第一组</t>
  </si>
  <si>
    <t>1227538319333</t>
  </si>
  <si>
    <t>辽宁法调市政工程有限公司</t>
  </si>
  <si>
    <t>辽宁省沈阳市法库县法库镇人民大街31-2号013网点</t>
  </si>
  <si>
    <t>1227538320233</t>
  </si>
  <si>
    <t>辽宁欧克装饰工程有限公司</t>
  </si>
  <si>
    <t>建筑幕墙工程专业承包贰级、建筑装修装饰工程专业承包壹级</t>
  </si>
  <si>
    <t>沈阳市法库辽河经济区</t>
  </si>
  <si>
    <t>1227538322033</t>
  </si>
  <si>
    <t>辽宁柽明化工建设工程有限公司</t>
  </si>
  <si>
    <t>辽宁省沈阳市法库县登仕堡镇巴尔山村</t>
  </si>
  <si>
    <t>1227538323333</t>
  </si>
  <si>
    <t>辽宁晨禾建设有限公司</t>
  </si>
  <si>
    <t>1227538324733</t>
  </si>
  <si>
    <t>辽宁晟鸿建设工程有限公司</t>
  </si>
  <si>
    <t>辽宁省沈阳市法库县秀水河子镇柳树屯村</t>
  </si>
  <si>
    <t>1227538326433</t>
  </si>
  <si>
    <t>辽宁晟泰建设有限公司</t>
  </si>
  <si>
    <t>消防设施工程专业承包贰级、水利水电工程施工总承包叁级</t>
  </si>
  <si>
    <t>1227538328133</t>
  </si>
  <si>
    <t>辽宁晟元建设工程有限公司</t>
  </si>
  <si>
    <t>电子与智能化工程专业承包贰级、市政公用工程施工总承包贰级、水利水电工程施工总承包叁级</t>
  </si>
  <si>
    <t>1227538330433</t>
  </si>
  <si>
    <t>辽宁易安电力工程有限公司</t>
  </si>
  <si>
    <t>辽宁省沈阳市法库县孟家镇孟家村109（1号）</t>
  </si>
  <si>
    <t>1227538332133</t>
  </si>
  <si>
    <t>辽宁昌泰建筑安装工程有限公司</t>
  </si>
  <si>
    <t>建筑工程施工总承包贰级、市政公用工程施工总承包叁级</t>
  </si>
  <si>
    <t>辽宁省沈阳市法库县五台子镇五台子村</t>
  </si>
  <si>
    <t>1227538333533</t>
  </si>
  <si>
    <t>辽宁昊扬建设工程有限公司</t>
  </si>
  <si>
    <t>辽宁省沈阳市法库县包家屯乡包家屯村104-1（3-5-2）</t>
  </si>
  <si>
    <t>1227538337033</t>
  </si>
  <si>
    <t>辽宁旺宸建设工程有限公司</t>
  </si>
  <si>
    <t>水利水电工程施工总承包叁级、矿山工程施工总承包叁级、冶金工程施工总承包叁级、市政公用工程施工总承包叁级、河湖整治工程专业承包叁级</t>
  </si>
  <si>
    <t>辽宁省沈阳市法库县包家屯乡包家屯村（3-401）</t>
  </si>
  <si>
    <t>1227538340633</t>
  </si>
  <si>
    <t>辽宁旭鑫建筑工程有限公司</t>
  </si>
  <si>
    <t>1227538342333</t>
  </si>
  <si>
    <t>辽宁新煜建设有限公司</t>
  </si>
  <si>
    <t>辽宁省沈阳市法库县三面船镇大康堡子村</t>
  </si>
  <si>
    <t>1227538345433</t>
  </si>
  <si>
    <t>辽宁恒润建设工程有限公司</t>
  </si>
  <si>
    <t>公路工程施工总承包叁级、消防设施工程专业承包贰级、电力工程施工总承包叁级</t>
  </si>
  <si>
    <t>1227538347133</t>
  </si>
  <si>
    <t>辽宁恒德建设工程科技有限公司</t>
  </si>
  <si>
    <t>辽宁省沈阳市法库县吉祥街道吉祥街2委3组121号</t>
  </si>
  <si>
    <t>1227538352533</t>
  </si>
  <si>
    <t>辽宁得琨建筑工程有限公司</t>
  </si>
  <si>
    <t>钢结构工程专业承包叁级、市政公用工程施工总承包叁级、建筑装修装饰工程专业承包贰级、建筑工程施工总承包叁级</t>
  </si>
  <si>
    <t>辽宁省沈阳市法库县三面船镇南团山子村</t>
  </si>
  <si>
    <t>1227538356033</t>
  </si>
  <si>
    <t>辽宁强晟电力工程有限公司</t>
  </si>
  <si>
    <t>1227538359533</t>
  </si>
  <si>
    <t>辽宁弘城建设有限公司</t>
  </si>
  <si>
    <t>辽宁省沈阳市法库县法库镇晓东街261号</t>
  </si>
  <si>
    <t>1227538361333</t>
  </si>
  <si>
    <t>辽宁山泰泽涛建筑工程集团有限公司</t>
  </si>
  <si>
    <t>建筑工程施工总承包壹级</t>
  </si>
  <si>
    <t>1227538364433</t>
  </si>
  <si>
    <t>辽宁宏腾建设集团有限公司</t>
  </si>
  <si>
    <t>辽宁省沈阳市法库县丁家房镇西丁家房村</t>
  </si>
  <si>
    <t>1227538366133</t>
  </si>
  <si>
    <t>辽宁宏润建设工程有限公司</t>
  </si>
  <si>
    <t>建筑工程施工总承包叁级、市政公用工程施工总承包叁级、机电工程施工总承包叁级、水利水电工程施工总承包叁级、电力工程施工总承包叁级、冶金工程施工总承包叁级、石油化工工程施工总承包叁级</t>
  </si>
  <si>
    <t>辽宁省沈阳市法库县孟家镇凤岐卜村</t>
  </si>
  <si>
    <t>1227538369233</t>
  </si>
  <si>
    <t>辽宁安瑞建设工程有限公司</t>
  </si>
  <si>
    <t>建筑装修装饰工程专业承包贰级、建筑机电安装工程专业承包叁级、建筑工程施工总承包叁级、市政公用工程施工总承包叁级</t>
  </si>
  <si>
    <t>辽宁省沈阳市法库县包家屯乡包家屯村104-1（5-5-2）</t>
  </si>
  <si>
    <t>1227538371533</t>
  </si>
  <si>
    <t>辽宁宇鑫建设工程有限公司</t>
  </si>
  <si>
    <t>水利水电工程施工总承包叁级、公路工程施工总承包叁级</t>
  </si>
  <si>
    <t>辽宁省沈阳市法库县秀水河子镇前秀水河子村</t>
  </si>
  <si>
    <t>1227538373233</t>
  </si>
  <si>
    <t>辽宁宁通建工有限公司</t>
  </si>
  <si>
    <t>公路工程施工总承包贰级、石油化工工程施工总承包叁级、电力工程施工总承包叁级、水利水电工程施工总承包叁级</t>
  </si>
  <si>
    <t>辽宁省沈阳市法库县法库镇边门街</t>
  </si>
  <si>
    <t>1227538375033</t>
  </si>
  <si>
    <t>辽宁天坤聚源建筑安装工程有限公司</t>
  </si>
  <si>
    <t>市政公用工程施工总承包叁级、建筑装修装饰工程专业承包贰级、建筑工程施工总承包叁级、钢结构工程专业承包叁级、机电工程施工总承包叁级、古建筑工程专业承包叁级</t>
  </si>
  <si>
    <t>1227538378533</t>
  </si>
  <si>
    <t>辽宁天亿水利工程有限公司</t>
  </si>
  <si>
    <t>辽宁省沈阳市法库县孟家乡团岗子村</t>
  </si>
  <si>
    <t>1227538381733</t>
  </si>
  <si>
    <t>辽宁大里建设集团有限公司</t>
  </si>
  <si>
    <t>电力工程施工总承包贰级、建筑工程施工总承包贰级</t>
  </si>
  <si>
    <t>辽宁省沈阳市法库县龙山街道西黄花岭村</t>
  </si>
  <si>
    <t>1227538384833</t>
  </si>
  <si>
    <t>辽宁大芳建设工程有限公司</t>
  </si>
  <si>
    <t>机电工程施工总承包叁级、建筑装修装饰工程专业承包贰级、建筑工程施工总承包叁级</t>
  </si>
  <si>
    <t>辽宁省沈阳市法库县秀水河子镇高三家子村</t>
  </si>
  <si>
    <t>1227538385133</t>
  </si>
  <si>
    <t>辽宁嘉茂建筑有限公司</t>
  </si>
  <si>
    <t>辽宁省沈阳市通用航空产业基地</t>
  </si>
  <si>
    <t>1227538387933</t>
  </si>
  <si>
    <t>辽宁嘉泽建设工程有限公司</t>
  </si>
  <si>
    <t>建筑机电安装工程专业承包叁级、水利水电工程施工总承包叁级、消防设施工程专业承包贰级、公路工程施工总承包叁级</t>
  </si>
  <si>
    <t>辽宁省沈阳市法库县叶茂台镇西头台子村五组</t>
  </si>
  <si>
    <t>1227538391933</t>
  </si>
  <si>
    <t>辽宁嘉权建设工程有限公司</t>
  </si>
  <si>
    <t>辽宁省沈阳市法库县孟家镇凤岐堡村</t>
  </si>
  <si>
    <t>1227538393633</t>
  </si>
  <si>
    <t>辽宁启通建筑工程有限公司</t>
  </si>
  <si>
    <t>水利水电工程施工总承包叁级、建筑工程施工总承包叁级、机电工程施工总承包叁级、钢结构工程专业承包叁级</t>
  </si>
  <si>
    <t>1227538397533</t>
  </si>
  <si>
    <t>辽宁启路安防工程有限公司</t>
  </si>
  <si>
    <t>1227538398433</t>
  </si>
  <si>
    <t>辽宁向荣建设工程有限公司</t>
  </si>
  <si>
    <t>机电工程施工总承包叁级、地基基础工程专业承包叁级、市政公用工程施工总承包叁级、建筑工程施工总承包叁级、环保工程专业承包叁级</t>
  </si>
  <si>
    <t>辽宁省沈阳市法库县和平乡黄花山村</t>
  </si>
  <si>
    <t>1227538400433</t>
  </si>
  <si>
    <t>辽宁同知建设工程有限公司</t>
  </si>
  <si>
    <t>建筑工程施工总承包叁级、地基基础工程专业承包叁级、市政公用工程施工总承包叁级、机电工程施工总承包叁级</t>
  </si>
  <si>
    <t>辽宁省沈阳市法库县卧牛石乡卧牛石村</t>
  </si>
  <si>
    <t>1227538405233</t>
  </si>
  <si>
    <t>辽宁合润建设工程有限公司</t>
  </si>
  <si>
    <t>辽宁省沈阳市法库县吉祥街道办事处边门街17号北7网点</t>
  </si>
  <si>
    <t>1227538408333</t>
  </si>
  <si>
    <t>辽宁合旭建设工程有限公司</t>
  </si>
  <si>
    <t>建筑工程施工总承包叁级、机电工程施工总承包叁级、水利水电工程施工总承包叁级、市政公用工程施工总承包叁级</t>
  </si>
  <si>
    <t>辽宁省沈阳市法库县依牛堡子乡依牛堡村</t>
  </si>
  <si>
    <t>1227538411033</t>
  </si>
  <si>
    <t>辽宁合峰建设有限公司</t>
  </si>
  <si>
    <t>市政公用工程施工总承包叁级、钢结构工程专业承包叁级、机电工程施工总承包叁级、建筑工程施工总承包叁级、水利水电工程施工总承包叁级、环保工程专业承包叁级</t>
  </si>
  <si>
    <t>辽宁省沈阳市法库县龙山街道石岗子社区</t>
  </si>
  <si>
    <t>1227538413733</t>
  </si>
  <si>
    <t>辽宁合众电力工程有限公司</t>
  </si>
  <si>
    <t>辽宁省沈阳市法库县经济开发区46号（20）</t>
  </si>
  <si>
    <t>1227538415433</t>
  </si>
  <si>
    <t>辽宁卓源建设工程有限公司</t>
  </si>
  <si>
    <t>电力工程施工总承包叁级、冶金工程施工总承包叁级、石油化工工程施工总承包叁级、水利水电工程施工总承包叁级</t>
  </si>
  <si>
    <t>辽宁省沈阳市法库县法库镇团结街</t>
  </si>
  <si>
    <t>1227538418533</t>
  </si>
  <si>
    <t>辽宁卓添舟建筑工程有限公司</t>
  </si>
  <si>
    <t>辽宁省沈阳市法库县卧牛石乡尖山子村</t>
  </si>
  <si>
    <t>1227538420833</t>
  </si>
  <si>
    <t>辽宁华钥建设工程有限公司</t>
  </si>
  <si>
    <t>市政公用工程施工总承包叁级、建筑机电安装工程专业承包叁级、建筑装修装饰工程专业承包贰级、电力工程施工总承包叁级、建筑工程施工总承包叁级、消防设施工程专业承包贰级、机电工程施工总承包叁级、钢结构工程专业承包叁级</t>
  </si>
  <si>
    <t>辽宁省沈阳市法库县登仕堡子镇西登仕堡村</t>
  </si>
  <si>
    <t>1227538425633</t>
  </si>
  <si>
    <t>辽宁千玺建设有限公司</t>
  </si>
  <si>
    <t>公路路基工程专业承包叁级、公路工程施工总承包叁级、建筑机电安装工程专业承包叁级、建筑工程施工总承包贰级、公路路面工程专业承包叁级、电力工程施工总承包叁级、输变电工程专业承包叁级、机电工程施工总承包叁级、石油化工工程施工总承包叁级、水利水电工程施工总承包叁级</t>
  </si>
  <si>
    <t>1227538433533</t>
  </si>
  <si>
    <t>辽宁冠通建设工程有限公司</t>
  </si>
  <si>
    <t>市政公用工程施工总承包叁级、建筑工程施工总承包叁级、钢结构工程专业承包叁级、建筑装修装饰工程专业承包贰级</t>
  </si>
  <si>
    <t>1227538438933</t>
  </si>
  <si>
    <t>辽宁军创营建设工程有限公司</t>
  </si>
  <si>
    <t>辽宁省沈阳市法库县双台子乡七家子村</t>
  </si>
  <si>
    <t>1227538444633</t>
  </si>
  <si>
    <t>辽宁健诚建设工程有限公司</t>
  </si>
  <si>
    <t>输变电工程专业承包叁级、公路路基工程专业承包叁级、石油化工工程施工总承包叁级、建筑幕墙工程专业承包贰级、机电工程施工总承包叁级、市政公用工程施工总承包叁级、钢结构工程专业承包叁级、地基基础工程专业承包叁级、公路路面工程专业承包叁级、消防设施工程专业承包贰级、建筑工程施工总承包叁级、隧道工程专业承包叁级、古建筑工程专业承包叁级、建筑机电安装工程专业承包叁级、电力工程施工总承包叁级、桥梁工程专业承包叁级</t>
  </si>
  <si>
    <t>辽宁省沈阳市法库县四家子蒙古族乡王爷陵村六组</t>
  </si>
  <si>
    <t>1227538452533</t>
  </si>
  <si>
    <t>辽宁佳标建设工程有限公司</t>
  </si>
  <si>
    <t>1227538455133</t>
  </si>
  <si>
    <t>辽宁众拾建筑工程有限公司</t>
  </si>
  <si>
    <t>辽宁省沈阳市法库县登仕堡子镇西登仕堡子村</t>
  </si>
  <si>
    <t>1227538462233</t>
  </si>
  <si>
    <t>辽宁众为建设工程有限公司</t>
  </si>
  <si>
    <t>辽宁省沈阳市法库县依牛堡子乡花牛堡子村</t>
  </si>
  <si>
    <t>1227538466733</t>
  </si>
  <si>
    <t>辽宁乾铭道桥工程有限公司</t>
  </si>
  <si>
    <t>1227538468433</t>
  </si>
  <si>
    <t>辽宁乾润土木工程有限公司</t>
  </si>
  <si>
    <t>水利水电工程施工总承包叁级、建筑工程施工总承包叁级、市政公用工程施工总承包叁级、机电工程施工总承包叁级</t>
  </si>
  <si>
    <t>1227538473833</t>
  </si>
  <si>
    <t>辽宁义扬建设有限公司</t>
  </si>
  <si>
    <t>矿山工程施工总承包壹级</t>
  </si>
  <si>
    <t>1227538474133</t>
  </si>
  <si>
    <t>辽宁久利建筑工程有限公司</t>
  </si>
  <si>
    <t>地基基础工程专业承包叁级、市政公用工程施工总承包叁级、建筑工程施工总承包叁级、机电工程施工总承包叁级、钢结构工程专业承包叁级、环保工程专业承包叁级</t>
  </si>
  <si>
    <t>辽宁省沈阳市法库县卧牛石乡大屯村</t>
  </si>
  <si>
    <t>1227538477233</t>
  </si>
  <si>
    <t>辽宁丰海智能交通科技有限公司</t>
  </si>
  <si>
    <t>1227538479033</t>
  </si>
  <si>
    <t>辽宁丰沃建设工程有限公司</t>
  </si>
  <si>
    <t>建筑装修装饰工程专业承包贰级、水利水电工程施工总承包叁级、市政公用工程施工总承包叁级、建筑幕墙工程专业承包贰级</t>
  </si>
  <si>
    <t>辽宁省沈阳市法库县叶茂台镇叶茂台村</t>
  </si>
  <si>
    <t>1227538481233</t>
  </si>
  <si>
    <t>辽宁中隆建设工程有限公司</t>
  </si>
  <si>
    <t>城市及道路照明工程专业承包叁级、地基基础工程专业承包叁级、水利水电工程施工总承包叁级、市政公用工程施工总承包叁级、电力工程施工总承包叁级、环保工程专业承包叁级、机电工程施工总承包叁级、建筑装修装饰工程专业承包贰级、建筑工程施工总承包叁级、石油化工工程施工总承包叁级、冶金工程施工总承包叁级、消防设施工程专业承包贰级</t>
  </si>
  <si>
    <t>辽宁省沈阳市法库县叶茂台镇闫荒地村</t>
  </si>
  <si>
    <t>1227538484333</t>
  </si>
  <si>
    <t>辽宁中翼建设工程有限公司</t>
  </si>
  <si>
    <t>建筑装修装饰工程专业承包贰级、市政公用工程施工总承包叁级、建筑工程施工总承包叁级、水利水电工程施工总承包叁级</t>
  </si>
  <si>
    <t>1227538487433</t>
  </si>
  <si>
    <t>辽宁中泓建设有限公司</t>
  </si>
  <si>
    <t>建筑工程施工总承包叁级、水利水电工程施工总承包叁级、机电工程施工总承包叁级</t>
  </si>
  <si>
    <t>1227538490533</t>
  </si>
  <si>
    <t>辽宁中久建筑工程有限公司</t>
  </si>
  <si>
    <t>矿山工程施工总承包叁级、市政公用工程施工总承包叁级、水利水电工程施工总承包叁级、冶金工程施工总承包叁级、公路工程施工总承包叁级</t>
  </si>
  <si>
    <t>1227538493133</t>
  </si>
  <si>
    <t>辽宁东圳建设工程有限公司</t>
  </si>
  <si>
    <t>市政公用工程施工总承包叁级、建筑工程施工总承包叁级、环保工程专业承包叁级</t>
  </si>
  <si>
    <t>辽宁省沈阳市法库县冯贝卜乡冯贝卜村</t>
  </si>
  <si>
    <t>1227538495933</t>
  </si>
  <si>
    <t>辽宁万景建筑工程有限公司</t>
  </si>
  <si>
    <t>公路工程施工总承包叁级、建筑工程施工总承包叁级、电力工程施工总承包叁级、建筑机电安装工程专业承包叁级、石油化工工程施工总承包叁级、市政公用工程施工总承包叁级、公路路面工程专业承包叁级、建筑装修装饰工程专业承包贰级、机电工程施工总承包叁级、水利水电工程施工总承包叁级</t>
  </si>
  <si>
    <t>1227538501333</t>
  </si>
  <si>
    <t>辽宁万川建筑工程有限公司</t>
  </si>
  <si>
    <t>市政公用工程施工总承包叁级、建筑装修装饰工程专业承包贰级、建筑工程施工总承包叁级、钢结构工程专业承包叁级</t>
  </si>
  <si>
    <t>1227538503533</t>
  </si>
  <si>
    <t>辽宁万太建设集团有限公司</t>
  </si>
  <si>
    <t>市政公用工程施工总承包贰级、公路工程施工总承包叁级</t>
  </si>
  <si>
    <t>辽宁省沈阳市法库县五台子乡西黄花岭村</t>
  </si>
  <si>
    <t>1227538506133</t>
  </si>
  <si>
    <t>辽宁万吉建业建筑工程有限公司</t>
  </si>
  <si>
    <t>辽宁省沈阳市法库县经济开发区46号(20)（1）</t>
  </si>
  <si>
    <t>1227538508933</t>
  </si>
  <si>
    <t>祥泰（辽宁）建设工程管理有限公司</t>
  </si>
  <si>
    <t>建筑机电安装工程专业承包叁级、消防设施工程专业承包贰级</t>
  </si>
  <si>
    <t>辽宁省沈阳市法库县和平乡和平村</t>
  </si>
  <si>
    <t>1227538510133</t>
  </si>
  <si>
    <t>瑞恒（辽宁）建设工程有限公司</t>
  </si>
  <si>
    <t>石油化工工程施工总承包叁级、电力工程施工总承包叁级、消防设施工程专业承包贰级</t>
  </si>
  <si>
    <t>辽宁省沈阳市法库县四家子蒙古族乡后满洲屯村2组</t>
  </si>
  <si>
    <t>1227538513233</t>
  </si>
  <si>
    <t>法库辽风建设有限公司</t>
  </si>
  <si>
    <t>法库县法库镇兴法东路22号</t>
  </si>
  <si>
    <t>1227538516333</t>
  </si>
  <si>
    <t>法库县电力安装有限公司</t>
  </si>
  <si>
    <t>建筑机电安装工程专业承包叁级、输变电工程专业承包叁级</t>
  </si>
  <si>
    <t>法库县经济技术开发区周地村沟</t>
  </si>
  <si>
    <t>1227538518533</t>
  </si>
  <si>
    <t>法库久丰水利工程建筑有限公司</t>
  </si>
  <si>
    <t>1227538522533</t>
  </si>
  <si>
    <t>沐杨建设（辽宁）有限公司</t>
  </si>
  <si>
    <t>建筑机电安装工程专业承包壹级、公路工程施工总承包叁级、电子与智能化工程专业承包壹级、消防设施工程专业承包壹级</t>
  </si>
  <si>
    <t>辽宁省沈阳市法库县大孤家子镇小岭村</t>
  </si>
  <si>
    <t>1227538524833</t>
  </si>
  <si>
    <t>沈阳鹏城市政工程有限公司</t>
  </si>
  <si>
    <t>辽宁省沈阳市法库县晓东街幢号1486南9#</t>
  </si>
  <si>
    <t>1227538526533</t>
  </si>
  <si>
    <t>沈阳鲁宁建设工程有限公司</t>
  </si>
  <si>
    <t>辽宁省沈阳市法库县法库镇石桥街</t>
  </si>
  <si>
    <t>1227538528233</t>
  </si>
  <si>
    <t>沈阳骏和建设工程有限公司</t>
  </si>
  <si>
    <t>沈阳市法库县十间房乡尚屯村</t>
  </si>
  <si>
    <t>1227538531933</t>
  </si>
  <si>
    <t>沈阳鑫鸿顺达运输有限公司</t>
  </si>
  <si>
    <t>辽宁省沈阳市法库辽河经济区</t>
  </si>
  <si>
    <t>1227538532233</t>
  </si>
  <si>
    <t>沈阳鑫顺达粮食机械有限公司</t>
  </si>
  <si>
    <t>辽宁省沈阳市法库县四家子乡红砂地村（1）</t>
  </si>
  <si>
    <t>1227538535333</t>
  </si>
  <si>
    <t>沈阳鑫茂源建设工程有限公司</t>
  </si>
  <si>
    <t>公路工程施工总承包贰级、市政公用工程施工总承包贰级</t>
  </si>
  <si>
    <t>辽宁省沈阳市法库县法库镇河南街</t>
  </si>
  <si>
    <t>1227538536733</t>
  </si>
  <si>
    <t>沈阳金宁建筑工程有限公司</t>
  </si>
  <si>
    <t>1227538539833</t>
  </si>
  <si>
    <t>沈阳运实土建工程有限公司</t>
  </si>
  <si>
    <t>辽宁省沈阳市法库县登仕堡子镇张家堡村3组29号</t>
  </si>
  <si>
    <t>1227538542433</t>
  </si>
  <si>
    <t>沈阳跃翔土木工程有限公司</t>
  </si>
  <si>
    <t>辽宁省沈阳市法库县四家子乡四家子村</t>
  </si>
  <si>
    <t>1227538547233</t>
  </si>
  <si>
    <t>沈阳诚丰科技有限公司</t>
  </si>
  <si>
    <t>1227538550933</t>
  </si>
  <si>
    <t>沈阳裕湾阔达装饰工程有限公司</t>
  </si>
  <si>
    <t>法库县登仕堡子镇登仕堡子村</t>
  </si>
  <si>
    <t>1227538554333</t>
  </si>
  <si>
    <t>沈阳茹宇建筑装饰装修有限公司</t>
  </si>
  <si>
    <t>法库县十间房镇十间房村</t>
  </si>
  <si>
    <t>1227538557433</t>
  </si>
  <si>
    <t>沈阳英杰建筑工程有限公司</t>
  </si>
  <si>
    <t>法库县双台子乡双台子村</t>
  </si>
  <si>
    <t>1227538559133</t>
  </si>
  <si>
    <t>沈阳致远环美建设工程有限公司</t>
  </si>
  <si>
    <t>1227538562833</t>
  </si>
  <si>
    <t>沈阳祎悦建设工程有限公司</t>
  </si>
  <si>
    <t>建筑工程施工总承包叁级、水利水电工程施工总承包叁级、公路工程施工总承包贰级、市政公用工程施工总承包贰级</t>
  </si>
  <si>
    <t>辽宁省沈阳市法库县秀水河子镇秀水河子村</t>
  </si>
  <si>
    <t>1227538564533</t>
  </si>
  <si>
    <t>沈阳瑞升园林景观工程有限公司</t>
  </si>
  <si>
    <t>辽宁省沈阳市法库县秀水河子镇中央大街49号</t>
  </si>
  <si>
    <t>1227538566233</t>
  </si>
  <si>
    <t>沈阳浩瑞通道桥工程有限公司</t>
  </si>
  <si>
    <t>辽宁省沈阳市法库县法库镇金牛街法姬娜剑桥世家29号2网点</t>
  </si>
  <si>
    <t>1227538570233</t>
  </si>
  <si>
    <t>沈阳水源自来水工程有限公司</t>
  </si>
  <si>
    <t>辽宁法库经济开发区</t>
  </si>
  <si>
    <t>1227538572033</t>
  </si>
  <si>
    <t>沈阳正大节能环保技术工程有限公司</t>
  </si>
  <si>
    <t>法库县包家屯镇包家屯村</t>
  </si>
  <si>
    <t>1227538573333</t>
  </si>
  <si>
    <t>沈阳森洋建筑工程有限公司</t>
  </si>
  <si>
    <t>辽宁省沈阳市法库县登仕堡子镇登仕堡子村</t>
  </si>
  <si>
    <t>1227538578133</t>
  </si>
  <si>
    <t>沈阳景泰建筑安装工程有限公司</t>
  </si>
  <si>
    <t>市政公用工程施工总承包叁级、建筑机电安装工程专业承包贰级、建筑装修装饰工程专业承包贰级、建筑工程施工总承包叁级</t>
  </si>
  <si>
    <t>1227538580433</t>
  </si>
  <si>
    <t>沈阳景泰市政建设工程有限公司</t>
  </si>
  <si>
    <t>法库县依牛堡子乡祝家堡子村</t>
  </si>
  <si>
    <t>1227538582133</t>
  </si>
  <si>
    <t>沈阳晏鸿建筑工程有限公司</t>
  </si>
  <si>
    <t>公路路基工程专业承包叁级、公路工程施工总承包贰级、公路路面工程专业承包叁级、桥梁工程专业承包叁级</t>
  </si>
  <si>
    <t>1227538586633</t>
  </si>
  <si>
    <t>沈阳星湖电力设备安装有限公司</t>
  </si>
  <si>
    <t>沈阳法库辽河经济开发区</t>
  </si>
  <si>
    <t>1227538588333</t>
  </si>
  <si>
    <t>沈阳明海工程机械施工有限公司</t>
  </si>
  <si>
    <t>辽宁孟家绿色食品开发区</t>
  </si>
  <si>
    <t>1227538591033</t>
  </si>
  <si>
    <t>沈阳昌泰标识标牌工程有限公司</t>
  </si>
  <si>
    <t>1227538596833</t>
  </si>
  <si>
    <t>沈阳昊威建筑工程有限公司</t>
  </si>
  <si>
    <t>电力工程施工总承包叁级、公路工程施工总承包贰级</t>
  </si>
  <si>
    <t>辽宁省沈阳市法库县卧牛石乡元宝窝堡村</t>
  </si>
  <si>
    <t>1227538598533</t>
  </si>
  <si>
    <t>沈阳日越兴建筑工程有限公司</t>
  </si>
  <si>
    <t>沈阳市法库县双台子乡双台子村</t>
  </si>
  <si>
    <t>1227538602233</t>
  </si>
  <si>
    <t>沈阳新迈科信通信工程有限公司</t>
  </si>
  <si>
    <t>建筑机电安装工程专业承包叁级、建筑装修装饰工程专业承包贰级</t>
  </si>
  <si>
    <t>辽宁省沈阳市孟家绿色食品开发区</t>
  </si>
  <si>
    <t>1227538606733</t>
  </si>
  <si>
    <t>沈阳新泰装饰工程有限公司</t>
  </si>
  <si>
    <t>1227538612433</t>
  </si>
  <si>
    <t>沈阳新沈南燃气工程有限公司</t>
  </si>
  <si>
    <t>法库县经济开发区闫家窝堡社区</t>
  </si>
  <si>
    <t>1227538614133</t>
  </si>
  <si>
    <t>沈阳新正诚市政工程有限公司</t>
  </si>
  <si>
    <t>公路工程施工总承包叁级、公路路面工程专业承包叁级、市政公用工程施工总承包贰级、建筑工程施工总承包叁级</t>
  </si>
  <si>
    <t>1227538617233</t>
  </si>
  <si>
    <t>沈阳新大路建筑安装工程有限公司</t>
  </si>
  <si>
    <t>辽宁省沈阳市法库县三面船镇新三面船村</t>
  </si>
  <si>
    <t>1227538620933</t>
  </si>
  <si>
    <t>沈阳建装装饰工程有限公司</t>
  </si>
  <si>
    <t>1227538622633</t>
  </si>
  <si>
    <t>沈阳市鑫达水利工程有限公司</t>
  </si>
  <si>
    <t>沈阳法库辽河经济区</t>
  </si>
  <si>
    <t>1227538623033</t>
  </si>
  <si>
    <t>沈阳市法库建筑安装总公司</t>
  </si>
  <si>
    <t>法库县法库镇吉祥街</t>
  </si>
  <si>
    <t>1227538625733</t>
  </si>
  <si>
    <t>沈阳市春晖道桥工程有限公司</t>
  </si>
  <si>
    <t>1227538628833</t>
  </si>
  <si>
    <t>沈阳市凯吉建筑工程有限公司</t>
  </si>
  <si>
    <t>建筑工程施工总承包叁级、公路路基工程专业承包叁级、公路路面工程专业承包叁级、公路工程施工总承包贰级</t>
  </si>
  <si>
    <t>辽宁省沈阳市法库县孟家绿色开发区</t>
  </si>
  <si>
    <t>1227538631433</t>
  </si>
  <si>
    <t>沈阳市中元建筑装饰工程有限公司</t>
  </si>
  <si>
    <t>1227538634533</t>
  </si>
  <si>
    <t>沈阳宏石建筑工程有限公司</t>
  </si>
  <si>
    <t>法库县法库镇晓东街</t>
  </si>
  <si>
    <t>1227538637633</t>
  </si>
  <si>
    <t>沈阳宝峰建筑工程有限公司</t>
  </si>
  <si>
    <t>公路工程施工总承包叁级、电力工程施工总承包叁级</t>
  </si>
  <si>
    <t>1227538639333</t>
  </si>
  <si>
    <t>沈阳安强达建筑工程有限公司</t>
  </si>
  <si>
    <t>1227538643333</t>
  </si>
  <si>
    <t>沈阳奥信重型设备有限公司</t>
  </si>
  <si>
    <t>法库县依牛堡子乡依牛堡子村</t>
  </si>
  <si>
    <t>1227538645533</t>
  </si>
  <si>
    <t>沈阳奉天建设工程有限公司</t>
  </si>
  <si>
    <t>建筑机电安装工程专业承包叁级、建筑工程施工总承包叁级</t>
  </si>
  <si>
    <t>法库县卧牛石乡卧牛石村</t>
  </si>
  <si>
    <t>1227538649533</t>
  </si>
  <si>
    <t>沈阳天一美建筑工程有限公司</t>
  </si>
  <si>
    <t>1227538655233</t>
  </si>
  <si>
    <t>沈阳大德建筑装饰工程有限公司</t>
  </si>
  <si>
    <t>机电工程施工总承包叁级、钢结构工程专业承包叁级、建筑装修装饰工程专业承包贰级、市政公用工程施工总承包叁级、建筑工程施工总承包叁级</t>
  </si>
  <si>
    <t>辽宁省沈阳市法库县冯贝堡镇周家沟村</t>
  </si>
  <si>
    <t>1227538659733</t>
  </si>
  <si>
    <t>沈阳圣鑫达电力工程安装有限公司</t>
  </si>
  <si>
    <t>建筑机电安装工程专业承包叁级、电力工程施工总承包叁级</t>
  </si>
  <si>
    <t>辽宁省沈阳市法库县经济开发区32245号</t>
  </si>
  <si>
    <t>1227538662333</t>
  </si>
  <si>
    <t>沈阳君辉建设工程有限公司</t>
  </si>
  <si>
    <t>公路工程施工总承包叁级、建筑工程施工总承包叁级、水利水电工程施工总承包叁级、机电工程施工总承包叁级</t>
  </si>
  <si>
    <t>1227538665433</t>
  </si>
  <si>
    <t>沈阳同安四方工程有限公司</t>
  </si>
  <si>
    <t>辽宁省沈阳市法库县辽河经济区</t>
  </si>
  <si>
    <t>1227538666833</t>
  </si>
  <si>
    <t>沈阳吉顺房屋拆除工程有限公司</t>
  </si>
  <si>
    <t>辽宁省沈阳市法库县法库镇晓东街</t>
  </si>
  <si>
    <t>1227538669933</t>
  </si>
  <si>
    <t>沈阳双兴建设集团国丰建筑工程有限公司</t>
  </si>
  <si>
    <t>建筑机电安装工程专业承包叁级、建筑装修装饰工程专业承包贰级、市政公用工程施工总承包叁级、电力工程施工总承包叁级、建筑工程施工总承包叁级</t>
  </si>
  <si>
    <t>1227538670833</t>
  </si>
  <si>
    <t>沈阳友达道桥公路工程有限责任公司</t>
  </si>
  <si>
    <t>水利水电工程施工总承包叁级、市政公用工程施工总承包叁级、公路工程施工总承包贰级、建筑工程施工总承包叁级</t>
  </si>
  <si>
    <t>辽宁省沈阳市法库县孟家乡羊草沟村</t>
  </si>
  <si>
    <t>1227538672533</t>
  </si>
  <si>
    <t>沈阳军锋市容环境服务有限公司</t>
  </si>
  <si>
    <t>辽宁省沈阳市法库县丁家房镇东丁家房村</t>
  </si>
  <si>
    <t>1227538675633</t>
  </si>
  <si>
    <t>沈阳兴恒瑞建筑工程有限公司</t>
  </si>
  <si>
    <t>1227538677333</t>
  </si>
  <si>
    <t>沈阳佳盛安消防机电工程有限公司</t>
  </si>
  <si>
    <t>法库县三面船镇三面船村</t>
  </si>
  <si>
    <t>1227538680033</t>
  </si>
  <si>
    <t>沈阳优朗建筑工程有限公司</t>
  </si>
  <si>
    <t>辽宁省沈阳市法库县登仕堡镇西登仕堡村</t>
  </si>
  <si>
    <t>1227538681333</t>
  </si>
  <si>
    <t>沈阳众志成诚科技有限公司</t>
  </si>
  <si>
    <t>1227538684433</t>
  </si>
  <si>
    <t>沈阳众合园林绿化有限公司</t>
  </si>
  <si>
    <t>1227538691533</t>
  </si>
  <si>
    <t>沈阳交建路桥工程有限公司</t>
  </si>
  <si>
    <t>辽宁省沈阳市法库县冯贝卜乡李荒地村</t>
  </si>
  <si>
    <t>1227538693233</t>
  </si>
  <si>
    <t>沈阳乐建建筑工程有限公司</t>
  </si>
  <si>
    <t>1227538694633</t>
  </si>
  <si>
    <t>沈阳丰瑞铁路工程有限公司</t>
  </si>
  <si>
    <t>铁路电务工程专业承包叁级、建筑工程施工总承包叁级</t>
  </si>
  <si>
    <t>1227538698533</t>
  </si>
  <si>
    <t>沈阳中创市政建设工程有限公司</t>
  </si>
  <si>
    <t>建筑工程施工总承包叁级、机电工程施工总承包叁级、市政公用工程施工总承包贰级</t>
  </si>
  <si>
    <t>1227538701433</t>
  </si>
  <si>
    <t>沈阳中元伟业建筑装饰工程有限公司</t>
  </si>
  <si>
    <t>钢结构工程专业承包叁级、城市及道路照明工程专业承包叁级、建筑装修装饰工程专业承包壹级、电子与智能化工程专业承包贰级、建筑幕墙工程专业承包贰级</t>
  </si>
  <si>
    <t>辽宁省辽宁法库经济开发区周地沟社区</t>
  </si>
  <si>
    <t>1227538703133</t>
  </si>
  <si>
    <t>沈阳万城建筑安装工程有限公司</t>
  </si>
  <si>
    <t>建筑工程施工总承包贰级、地基基础工程专业承包贰级</t>
  </si>
  <si>
    <t>1227538704533</t>
  </si>
  <si>
    <t>沈阳万业电讯电气工程有限公司</t>
  </si>
  <si>
    <t>1227538708033</t>
  </si>
  <si>
    <t>沈阳一达建筑工程有限公司</t>
  </si>
  <si>
    <t>1227538711633</t>
  </si>
  <si>
    <t>丰程（辽宁）建筑工程劳务有限公司</t>
  </si>
  <si>
    <t>辽宁省沈阳市法库县三面船镇小辛屯村</t>
  </si>
  <si>
    <t>1227538713333</t>
  </si>
  <si>
    <t>辽宁名科建筑工程有限公司</t>
  </si>
  <si>
    <t>电力工程施工总承包叁级、石油化工工程施工总承包叁级、市政公用工程施工总承包叁级、建筑工程施工总承包叁级、机电工程施工总承包叁级、冶金工程施工总承包叁级、水利水电工程施工总承包叁级</t>
  </si>
  <si>
    <t>辽宁省沈阳市法库县大孤家子镇郭家窝堡村</t>
  </si>
  <si>
    <t>辽宁盛弘建设工程有限公司</t>
  </si>
  <si>
    <t>机电工程施工总承包叁级、建筑工程施工总承包叁级、水利水电工程施工总承包叁级、市政公用工程施工总承包叁级、地基基础工程专业承包叁级、环保工程专业承包叁级</t>
  </si>
  <si>
    <t>辽宁省沈阳市法库县双台子乡新发堡村七队</t>
  </si>
  <si>
    <t>辽宁圆融建设工程有限公司</t>
  </si>
  <si>
    <t>辽宁兆宏建筑工程有限公司</t>
  </si>
  <si>
    <t>辽宁颐和安全节能有限公司</t>
  </si>
  <si>
    <t>辽宁省沈阳市于洪区渤海路38号（3门）</t>
  </si>
  <si>
    <t>1234424278533</t>
  </si>
  <si>
    <t>沈阳意明建筑工程有限公司</t>
  </si>
  <si>
    <t>沈阳众和建设工程有限公司</t>
  </si>
  <si>
    <t>建筑装修装饰工程专业承包贰级、水利水电工程施工总承包叁级、市政公用工程施工总承包叁级</t>
  </si>
  <si>
    <t>辽宁省沈阳市法库县吉祥街道办事处金牛街88号中贸国际商城5号20网点</t>
  </si>
  <si>
    <t>沈阳盛熙环保科技有限公司</t>
  </si>
  <si>
    <t>辽宁省沈阳市和平区南五马路3号（803）</t>
  </si>
  <si>
    <t>和平区</t>
  </si>
  <si>
    <t>1227565916833</t>
  </si>
  <si>
    <t>北方中鑫（辽宁）建筑有限公司</t>
  </si>
  <si>
    <t>建筑工程施工总承包叁级、建筑机电安装工程专业承包叁级、钢结构工程专业承包叁级、建筑装修装饰工程专业承包贰级</t>
  </si>
  <si>
    <t>辽宁省沈阳市和平区浑河站西街道满融村</t>
  </si>
  <si>
    <t>1227565917133</t>
  </si>
  <si>
    <t>辽宁广视建设工程有限公司</t>
  </si>
  <si>
    <t>辽宁省沈阳市和平区长白二街60号3号楼1-8-2</t>
  </si>
  <si>
    <t>1227565918533</t>
  </si>
  <si>
    <t>龙发（辽宁）建设工程有限公司</t>
  </si>
  <si>
    <t>辽宁省沈阳市和平区南京南街241-19号(4-3)</t>
  </si>
  <si>
    <t>1227565920833</t>
  </si>
  <si>
    <t>辽宁广泰建设工程有限公司</t>
  </si>
  <si>
    <t>沈阳市和平区南京南街150号</t>
  </si>
  <si>
    <t>1227565922533</t>
  </si>
  <si>
    <t>力恒（辽宁）建设有限公司</t>
  </si>
  <si>
    <t>环保工程专业承包叁级、建筑机电安装工程专业承包叁级、电力工程施工总承包叁级</t>
  </si>
  <si>
    <t>辽宁省沈阳市和平区青年大街390号2511</t>
  </si>
  <si>
    <t>1227565923933</t>
  </si>
  <si>
    <t>沈阳盛唐智能工程有限公司</t>
  </si>
  <si>
    <t>建筑机电安装工程专业承包叁级、电子与智能化工程专业承包贰级</t>
  </si>
  <si>
    <t>沈阳市和平区三好街72号615室</t>
  </si>
  <si>
    <t>1227565924233</t>
  </si>
  <si>
    <t>领路（辽宁）建设工程有限公司</t>
  </si>
  <si>
    <t>辽宁省沈阳市和平区北五经街28号（2-8-2）</t>
  </si>
  <si>
    <t>1227565925633</t>
  </si>
  <si>
    <t>创思达（辽宁）环保工程有限公司</t>
  </si>
  <si>
    <t>机电工程施工总承包叁级、环保工程专业承包叁级</t>
  </si>
  <si>
    <t>辽宁省沈阳市和平区南五马路3号（1201）</t>
  </si>
  <si>
    <t>1227565927333</t>
  </si>
  <si>
    <t>辽宁平治东方科技发展有限公司</t>
  </si>
  <si>
    <t>辽宁省沈阳市和平区三好街90-3号1-4-1房间</t>
  </si>
  <si>
    <t>1227565928733</t>
  </si>
  <si>
    <t>沈阳盛博装饰装修工程有限公司</t>
  </si>
  <si>
    <t>辽宁省沈阳市和平区南京南街66-1号（1-14-D）</t>
  </si>
  <si>
    <t>1227565930033</t>
  </si>
  <si>
    <t>金中（辽宁）建设有限公司</t>
  </si>
  <si>
    <t>辽宁省沈阳市和平区昆明南街28号（2-4-1）</t>
  </si>
  <si>
    <t>1227565931333</t>
  </si>
  <si>
    <t>凡思达科技（辽宁）有限公司</t>
  </si>
  <si>
    <t>电子与智能化工程专业承包壹级、消防设施工程专业承包贰级、建筑机电安装工程专业承包叁级</t>
  </si>
  <si>
    <t>辽宁省沈阳市和平区长白北路432号1-2层</t>
  </si>
  <si>
    <t>1227565933533</t>
  </si>
  <si>
    <t>沈阳益连安装工程有限公司</t>
  </si>
  <si>
    <t>沈阳市和平区三好街90-2号2-1-1室</t>
  </si>
  <si>
    <t>1227565934433</t>
  </si>
  <si>
    <t>辽宁巨龙腾飞电气有限公司</t>
  </si>
  <si>
    <t>沈阳市和平区青年大街322号（903）</t>
  </si>
  <si>
    <t>1227565935833</t>
  </si>
  <si>
    <t>野原工作空间（沈阳）装饰工程有限公司</t>
  </si>
  <si>
    <t>沈阳市和平区三好街100-1号（19-06）</t>
  </si>
  <si>
    <t>1227565936133</t>
  </si>
  <si>
    <t>亿利和华建筑系统（沈阳）有限公司</t>
  </si>
  <si>
    <t>沈阳市和平区三好街76号（裕宁大厦2710-2711室）</t>
  </si>
  <si>
    <t>1227565938933</t>
  </si>
  <si>
    <t>辽宁巨来建筑工程有限公司</t>
  </si>
  <si>
    <t>电子与智能化工程专业承包壹级</t>
  </si>
  <si>
    <t>辽宁省沈阳市和平区十一纬路51号1511室</t>
  </si>
  <si>
    <t>1227565941533</t>
  </si>
  <si>
    <t>辽宁龙兴电力设备安装有限公司</t>
  </si>
  <si>
    <t>辽宁省沈阳市和平区三好街18号1702</t>
  </si>
  <si>
    <t>1227565942933</t>
  </si>
  <si>
    <t>丰源（辽宁）高端装备制造产业有限公司</t>
  </si>
  <si>
    <t>沈阳市和平区南宁北街28号</t>
  </si>
  <si>
    <t>1227565945033</t>
  </si>
  <si>
    <t>辽宁峰兴电力工程有限公司</t>
  </si>
  <si>
    <t>电力工程施工总承包壹级</t>
  </si>
  <si>
    <t>辽宁省沈阳市和平区长白二街9-14号（2-2-1）</t>
  </si>
  <si>
    <t>1227565947733</t>
  </si>
  <si>
    <t>沈阳益进科技有限公司</t>
  </si>
  <si>
    <t>辽宁省沈阳市和平区北五经街21号207房间</t>
  </si>
  <si>
    <t>1227565948533</t>
  </si>
  <si>
    <t>辽宁鸿鑫建设工程有限公司</t>
  </si>
  <si>
    <t>建筑工程施工总承包贰级、市政公用工程施工总承包贰级、市政公用工程施工总承包叁级、电子与智能化工程专业承包贰级、建筑工程施工总承包叁级</t>
  </si>
  <si>
    <t>辽宁省沈阳市和平区北市一街7号F5-A1172</t>
  </si>
  <si>
    <t>1227565949433</t>
  </si>
  <si>
    <t>辽宁屹恒建设工程有限公司</t>
  </si>
  <si>
    <t>辽宁省沈阳市和平区中山路59号（2310）</t>
  </si>
  <si>
    <t>1227565950333</t>
  </si>
  <si>
    <t>丰亿（沈阳）建筑装饰工程有限公司</t>
  </si>
  <si>
    <t>辽宁省沈阳市和平区兴岛路100-20号（1-33-1）</t>
  </si>
  <si>
    <t>1227565951733</t>
  </si>
  <si>
    <t>沈阳盈嘉誉科技有限公司</t>
  </si>
  <si>
    <t>沈阳市和平区三好街90甲5号25-12B室</t>
  </si>
  <si>
    <t>1227565953433</t>
  </si>
  <si>
    <t>已签收</t>
  </si>
  <si>
    <t>辽宁鸿盈建设工程有限公司</t>
  </si>
  <si>
    <t>市政公用工程施工总承包叁级、电力工程施工总承包叁级、石油化工工程施工总承包叁级、机电工程施工总承包叁级、建筑工程施工总承包叁级</t>
  </si>
  <si>
    <t>辽宁省沈阳市和平区南京南街366号23层2320房间</t>
  </si>
  <si>
    <t>1227565954833</t>
  </si>
  <si>
    <t>辽宁屹安建筑有限公司</t>
  </si>
  <si>
    <t>电力工程施工总承包叁级、建筑工程施工总承包叁级</t>
  </si>
  <si>
    <t>辽宁省沈阳市和平区南京南街197号1504</t>
  </si>
  <si>
    <t>1227565955133</t>
  </si>
  <si>
    <t>沈阳申科机房装饰工程有限公司</t>
  </si>
  <si>
    <t>沈阳市和平区青年大街386号华阳大厦2377室</t>
  </si>
  <si>
    <t>1227565957933</t>
  </si>
  <si>
    <t>中铁九局集团爆破工程有限公司</t>
  </si>
  <si>
    <t>隧道工程专业承包贰级</t>
  </si>
  <si>
    <t>沈阳市和平区哈尔滨路69号</t>
  </si>
  <si>
    <t>1227565958233</t>
  </si>
  <si>
    <t>辽宁鸿源电子有限公司</t>
  </si>
  <si>
    <t>沈阳市和平区三好街65-1号11层9室</t>
  </si>
  <si>
    <t>1227565961933</t>
  </si>
  <si>
    <t>辽宁展风建筑工程有限公司</t>
  </si>
  <si>
    <t>辽宁省沈阳市和平区同泽南街151号3-1-2</t>
  </si>
  <si>
    <t>1227565962233</t>
  </si>
  <si>
    <t>中铁七局集团第二工程有限公司</t>
  </si>
  <si>
    <t>公路工程施工总承包贰级、铁路工程施工总承包贰级、水利水电工程施工总承包叁级</t>
  </si>
  <si>
    <t>辽宁省沈阳市和平区胜利南街409-5号（1-2-2）</t>
  </si>
  <si>
    <t>1227565964033</t>
  </si>
  <si>
    <t>沈阳瑞强建筑工程有限公司</t>
  </si>
  <si>
    <t>辽宁省沈阳市和平区中山路5号（1503）</t>
  </si>
  <si>
    <t>1227565965333</t>
  </si>
  <si>
    <t>辽宁鸿丰建设工程有限公司</t>
  </si>
  <si>
    <t>建筑装修装饰工程专业承包贰级、机电工程施工总承包叁级、钢结构工程专业承包叁级、市政公用工程施工总承包叁级、建筑工程施工总承包叁级</t>
  </si>
  <si>
    <t>辽宁省沈阳市和平区南三好街7-14号（3-1）</t>
  </si>
  <si>
    <t>1227565966733</t>
  </si>
  <si>
    <t>辽宁寰烁建设工程有限公司</t>
  </si>
  <si>
    <t>建筑装修装饰工程专业承包贰级、建筑工程施工总承包叁级、城市及道路照明工程专业承包叁级</t>
  </si>
  <si>
    <t>辽宁省沈阳市和平区天津南街74号（1-21-3）</t>
  </si>
  <si>
    <t>1227565968433</t>
  </si>
  <si>
    <t>沈阳瑞宏昌装饰工程有限公司</t>
  </si>
  <si>
    <t>沈阳市和平区新华路30号</t>
  </si>
  <si>
    <t>1227565970733</t>
  </si>
  <si>
    <t>中都（辽宁）建设工程有限公司</t>
  </si>
  <si>
    <t>辽宁省沈阳市和平区北五经街28号（2-5-2）</t>
  </si>
  <si>
    <t>1227565971533</t>
  </si>
  <si>
    <t>辽宁飞越建设工程有限公司</t>
  </si>
  <si>
    <t>辽宁省沈阳市和平区南京北街217号（1-26-1）</t>
  </si>
  <si>
    <t>1227565972433</t>
  </si>
  <si>
    <t>辽宁富翔电力科技有限公司</t>
  </si>
  <si>
    <t>沈阳市和平区文化路19号1301房间</t>
  </si>
  <si>
    <t>1227565974133</t>
  </si>
  <si>
    <t>中科仪（辽宁）自控工程服务有限公司</t>
  </si>
  <si>
    <t>石油化工工程施工总承包贰级、建筑工程施工总承包贰级、市政公用工程施工总承包贰级、机电工程施工总承包贰级</t>
  </si>
  <si>
    <t>辽宁省沈阳和平区三好街94-2号（4410）</t>
  </si>
  <si>
    <t>1227565975533</t>
  </si>
  <si>
    <t>沈阳班悦装饰工程有限公司</t>
  </si>
  <si>
    <t>辽宁省沈阳市和平区靓岛路19号107室</t>
  </si>
  <si>
    <t>1227565976933</t>
  </si>
  <si>
    <t>辽宁雄川建设工程有限公司</t>
  </si>
  <si>
    <t>市政公用工程施工总承包叁级、建筑工程施工总承包叁级、公路工程施工总承包叁级、水利水电工程施工总承包叁级</t>
  </si>
  <si>
    <t>辽宁省沈阳市和平区砂川街26号6门</t>
  </si>
  <si>
    <t>1227565977233</t>
  </si>
  <si>
    <t>中盛伟业石化建设有限公司</t>
  </si>
  <si>
    <t>机电工程施工总承包贰级、地基基础工程专业承包叁级、古建筑工程专业承包叁级、建筑工程施工总承包叁级、市政公用工程施工总承包叁级、石油化工工程施工总承包贰级、环保工程专业承包叁级</t>
  </si>
  <si>
    <t>辽宁省沈阳市和平区长白中路296-9号（2-12-1）</t>
  </si>
  <si>
    <t>1227565979033</t>
  </si>
  <si>
    <t>沈阳珈铭科技有限公司</t>
  </si>
  <si>
    <t>辽宁省沈阳市和平区文萃路6甲803</t>
  </si>
  <si>
    <t>1227565981233</t>
  </si>
  <si>
    <t>辽宁家悦建设有限公司</t>
  </si>
  <si>
    <t>机电工程施工总承包叁级、环保工程专业承包叁级、城市及道路照明工程专业承包叁级、建筑工程施工总承包叁级、电力工程施工总承包叁级、市政公用工程施工总承包叁级、水利水电工程施工总承包叁级、古建筑工程专业承包叁级、地基基础工程专业承包叁级</t>
  </si>
  <si>
    <t>辽宁省沈阳市和平区文化路19号1301室</t>
  </si>
  <si>
    <t>1227565982633</t>
  </si>
  <si>
    <t>辽宁隆利博建筑工程有限公司</t>
  </si>
  <si>
    <t>辽宁省沈阳市和平区南堤西路369号（1门）</t>
  </si>
  <si>
    <t>1227565983033</t>
  </si>
  <si>
    <t>中皖（沈阳）建设工程有限公司</t>
  </si>
  <si>
    <t>辽宁省沈阳市和平区南京南街192号813号</t>
  </si>
  <si>
    <t>1227565984333</t>
  </si>
  <si>
    <t>沈阳爱群世纪科技有限公司</t>
  </si>
  <si>
    <t>沈阳市和平区文萃路4号E座189室</t>
  </si>
  <si>
    <t>1227565985733</t>
  </si>
  <si>
    <t>辽宁宫庭建筑工程有限公司</t>
  </si>
  <si>
    <t>沈阳市和平区北四经街12-1号111</t>
  </si>
  <si>
    <t>1227565986533</t>
  </si>
  <si>
    <t>辽宁长临建设工程有限公司</t>
  </si>
  <si>
    <t>辽宁省沈阳市和平区和平南大街105-4号（4-3）</t>
  </si>
  <si>
    <t>1227565990533</t>
  </si>
  <si>
    <t>中电（辽宁）建筑装饰装修工程有限公司</t>
  </si>
  <si>
    <t>辽宁省沈阳市和平区十一纬路82号-2</t>
  </si>
  <si>
    <t>1227565991433</t>
  </si>
  <si>
    <t>辽宁实远建设工程有限公司</t>
  </si>
  <si>
    <t>沈阳市和平区三好街76号33层C06B</t>
  </si>
  <si>
    <t>1227565993133</t>
  </si>
  <si>
    <t>沈阳燕盟建筑装饰有限公司</t>
  </si>
  <si>
    <t>辽宁省沈阳市和平区民主路181号（4-1）</t>
  </si>
  <si>
    <t>1227565994533</t>
  </si>
  <si>
    <t>辽宁长业建筑工程有限公司</t>
  </si>
  <si>
    <t>辽宁省沈阳市和平区三好街 100-4 号(26-04)</t>
  </si>
  <si>
    <t>1227565996233</t>
  </si>
  <si>
    <t>中标建设集团辽宁建设工程有限公司</t>
  </si>
  <si>
    <t>沈阳市和平区新华路30甲1002室</t>
  </si>
  <si>
    <t>1227565997633</t>
  </si>
  <si>
    <t>辽宁宝冠建筑工程有限公司</t>
  </si>
  <si>
    <t>辽宁省沈阳市和平区浑河站西街道下河湾村</t>
  </si>
  <si>
    <t>1227566000233</t>
  </si>
  <si>
    <t>沈阳燃气技术开发有限公司</t>
  </si>
  <si>
    <t>沈阳市和平区中山路１１１号</t>
  </si>
  <si>
    <t>1227566001633</t>
  </si>
  <si>
    <t>辽宁锦通建设工程有限公司</t>
  </si>
  <si>
    <t>辽宁省沈阳市和平区三好街96号S0172</t>
  </si>
  <si>
    <t>1227566003333</t>
  </si>
  <si>
    <t>中惠（沈阳）建筑工程勘察设计有限公司</t>
  </si>
  <si>
    <t>沈阳市和平区柳州街5号（4楼）</t>
  </si>
  <si>
    <t>1227566004733</t>
  </si>
  <si>
    <t>辽宁宏赛建设工程有限公司</t>
  </si>
  <si>
    <t>机电工程施工总承包叁级、建筑工程施工总承包叁级、建筑机电安装工程专业承包叁级、建筑幕墙工程专业承包贰级、地基基础工程专业承包叁级、石油化工工程施工总承包叁级、市政公用工程施工总承包叁级、建筑装修装饰工程专业承包贰级、钢结构工程专业承包叁级、城市及道路照明工程专业承包叁级</t>
  </si>
  <si>
    <t>辽宁省沈阳市和平区三好街100-4号（28-08）</t>
  </si>
  <si>
    <t>1227566005533</t>
  </si>
  <si>
    <t>沈阳煤气工程股份有限公司</t>
  </si>
  <si>
    <t>沈阳市和平区砂阳路624号</t>
  </si>
  <si>
    <t>1227566007833</t>
  </si>
  <si>
    <t>辽宁锦诺建设有限公司</t>
  </si>
  <si>
    <t>电力工程施工总承包叁级、机电工程施工总承包叁级、市政公用工程施工总承包叁级、建筑工程施工总承包叁级</t>
  </si>
  <si>
    <t>辽宁省沈阳市和平区长白西路32号（3-4-1）</t>
  </si>
  <si>
    <t>1227566008133</t>
  </si>
  <si>
    <t>中建北方建设投资有限公司</t>
  </si>
  <si>
    <t>公路工程施工总承包贰级、石油化工工程施工总承包叁级、公路路基工程专业承包叁级、电力工程施工总承包叁级、市政公用工程施工总承包贰级</t>
  </si>
  <si>
    <t>辽宁省沈阳市和平区南堤西路905号甲中海国际中心B座23层</t>
  </si>
  <si>
    <t>1227566009533</t>
  </si>
  <si>
    <t>辽宁宏澳建设工程有限公司</t>
  </si>
  <si>
    <t>辽宁省沈阳市和平区三好街79号（A-6-4）</t>
  </si>
  <si>
    <t>1227566011833</t>
  </si>
  <si>
    <t>沈阳瀚懿智能科技有限公司</t>
  </si>
  <si>
    <t>建筑机电安装工程专业承包叁级、电子与智能化工程专业承包贰级、建筑装修装饰工程专业承包贰级</t>
  </si>
  <si>
    <t>辽宁省沈阳市和平区长白北路199-1号2210</t>
  </si>
  <si>
    <t>1227566012133</t>
  </si>
  <si>
    <t>辽宁锦华建设有限公司</t>
  </si>
  <si>
    <t>电子与智能化工程专业承包贰级、钢结构工程专业承包贰级、电力工程施工总承包贰级</t>
  </si>
  <si>
    <t>辽宁省沈阳市和平区中山路59号（0803）</t>
  </si>
  <si>
    <t>1227566013533</t>
  </si>
  <si>
    <t>中建五局（辽宁）建设有限公司</t>
  </si>
  <si>
    <t>市政公用工程施工总承包贰级、公路工程施工总承包贰级</t>
  </si>
  <si>
    <t>沈阳市和平区青年大街318号</t>
  </si>
  <si>
    <t>1227566015233</t>
  </si>
  <si>
    <t>辽宁宏泰电力工程建设有限公司</t>
  </si>
  <si>
    <t>市政公用工程施工总承包叁级、电子与智能化工程专业承包贰级、桥梁工程专业承包叁级、水利水电工程施工总承包叁级、矿山工程施工总承包叁级、隧道工程专业承包叁级、冶金工程施工总承包叁级</t>
  </si>
  <si>
    <t>辽宁省沈阳市和平区和平南大街109-1号（1-3-1）</t>
  </si>
  <si>
    <t>1227566016633</t>
  </si>
  <si>
    <t>辽宁铭华建设有限公司</t>
  </si>
  <si>
    <t>辽宁省沈阳市和平区中山路59号0710</t>
  </si>
  <si>
    <t>1227566018333</t>
  </si>
  <si>
    <t>中建一局集团（辽宁）建设有限公司</t>
  </si>
  <si>
    <t>沈阳市和平区同泽北街9号</t>
  </si>
  <si>
    <t>1227566021033</t>
  </si>
  <si>
    <t>辽宁宏建建设有限公司</t>
  </si>
  <si>
    <t>辽宁省沈阳市和平区胜利南街36-1号（1412）</t>
  </si>
  <si>
    <t>1227566022333</t>
  </si>
  <si>
    <t>辽宁钰颖建设工程有限公司</t>
  </si>
  <si>
    <t>辽宁省沈阳市和平区长白南路261-3号（1-25-1）</t>
  </si>
  <si>
    <t>1227566026833</t>
  </si>
  <si>
    <t>沈阳润浩消防工程有限公司</t>
  </si>
  <si>
    <t>辽宁省沈阳市和平区和平南大街39号1704</t>
  </si>
  <si>
    <t>1227566027133</t>
  </si>
  <si>
    <t>辽宁宏信地下工程有限公司</t>
  </si>
  <si>
    <t>隧道工程专业承包叁级</t>
  </si>
  <si>
    <t>辽宁省沈阳市和平区市府大路168号2-11-1</t>
  </si>
  <si>
    <t>1227566029933</t>
  </si>
  <si>
    <t>中工（辽宁）建设科技发展有限公司</t>
  </si>
  <si>
    <t>消防设施工程专业承包贰级、市政公用工程施工总承包叁级、建筑机电安装工程专业承包叁级</t>
  </si>
  <si>
    <t>辽宁省沈阳市和平区南京南街150号1003室</t>
  </si>
  <si>
    <t>1227566030833</t>
  </si>
  <si>
    <t>辽宁钰承建筑安装工程有限公司</t>
  </si>
  <si>
    <t>辽宁省沈阳市和平区南京北街113号1-20-9</t>
  </si>
  <si>
    <t>1227566032533</t>
  </si>
  <si>
    <t>沈阳海鸟装饰工程有限公司</t>
  </si>
  <si>
    <t>沈阳市和平区三好街54号1606室</t>
  </si>
  <si>
    <t>1227566034233</t>
  </si>
  <si>
    <t>辽宁安贝信工程设计有限公司</t>
  </si>
  <si>
    <t>沈阳市和平区和平南大街2号</t>
  </si>
  <si>
    <t>1227566035633</t>
  </si>
  <si>
    <t>中城（辽宁）科技发展有限公司</t>
  </si>
  <si>
    <t>辽宁省沈阳市和平区长白二街168-6号（1102）</t>
  </si>
  <si>
    <t>1227566036033</t>
  </si>
  <si>
    <t>辽宁钛达电力建设工程有限公司</t>
  </si>
  <si>
    <t>电力工程施工总承包叁级、市政公用工程施工总承包叁级、建筑工程施工总承包叁级</t>
  </si>
  <si>
    <t>辽宁省沈阳市和平区文体路5-3号（2-32-2）</t>
  </si>
  <si>
    <t>1227566038733</t>
  </si>
  <si>
    <t>辽宁宇鸿建筑安装工程有限公司</t>
  </si>
  <si>
    <t>辽宁省沈阳市和平区秀岛路17-2号（2508）</t>
  </si>
  <si>
    <t>1227566042733</t>
  </si>
  <si>
    <t>中国建筑东北设计研究院有限公司</t>
  </si>
  <si>
    <t>辽宁省沈阳市和平区光荣街65号</t>
  </si>
  <si>
    <t>1227566043533</t>
  </si>
  <si>
    <t>沈阳海利达建筑装饰设计工程有限公司</t>
  </si>
  <si>
    <t>沈阳市和平区新华路30号701室</t>
  </si>
  <si>
    <t>1227566044433</t>
  </si>
  <si>
    <t>辽宁鑫蓝盾建筑工程有限公司</t>
  </si>
  <si>
    <t>环保工程专业承包叁级、地基基础工程专业承包叁级</t>
  </si>
  <si>
    <t>辽宁省沈阳市和平区光荣街35号（11层）</t>
  </si>
  <si>
    <t>1227566046133</t>
  </si>
  <si>
    <t>辽宁宇骋建设工程有限公司</t>
  </si>
  <si>
    <t>辽宁省沈阳市和平区和康街111甲5-4号（1-11-1）</t>
  </si>
  <si>
    <t>1227566047533</t>
  </si>
  <si>
    <t>东贸（辽宁）建设有限公司</t>
  </si>
  <si>
    <t>辽宁省沈阳市和平区三好街100-2号（26-09）</t>
  </si>
  <si>
    <t>1227566048933</t>
  </si>
  <si>
    <t>沈阳海业建筑工程有限公司</t>
  </si>
  <si>
    <t>沈阳市和平区文安路23号</t>
  </si>
  <si>
    <t>1227566050133</t>
  </si>
  <si>
    <t>辽宁鑫腾源建筑工程有限公司</t>
  </si>
  <si>
    <t>辽宁省沈阳市和平区三好街95-2号2-5-1</t>
  </si>
  <si>
    <t>1227566051533</t>
  </si>
  <si>
    <t>辽宁宇能伟业科技发展有限公司</t>
  </si>
  <si>
    <t>辽宁省沈阳市和平区十三纬路35号（1-6/7-20）</t>
  </si>
  <si>
    <t>1227566053233</t>
  </si>
  <si>
    <t>东北建筑安装工程总公司</t>
  </si>
  <si>
    <t>建筑工程施工总承包壹级、地基基础工程专业承包贰级、建筑装修装饰工程专业承包壹级、建筑机电安装工程专业承包贰级</t>
  </si>
  <si>
    <t>和平区太原南街189号B座</t>
  </si>
  <si>
    <t>1227566056333</t>
  </si>
  <si>
    <t>沈阳派恩科技有限公司</t>
  </si>
  <si>
    <t>辽宁省沈阳市和平区长白二街285-2号（1-18-2）</t>
  </si>
  <si>
    <t>1227566057733</t>
  </si>
  <si>
    <t>辽宁鑫盛丰祥建筑工程有限公司</t>
  </si>
  <si>
    <t>辽宁省沈阳市和平区天津南街30号1312房</t>
  </si>
  <si>
    <t>1227566058533</t>
  </si>
  <si>
    <t>辽宁宇泰建设工程安装有限公司</t>
  </si>
  <si>
    <t>建筑工程施工总承包叁级、建筑装修装饰工程专业承包贰级、电力工程施工总承包叁级、钢结构工程专业承包叁级、电子与智能化工程专业承包贰级</t>
  </si>
  <si>
    <t>沈阳市和平区西塔街方迪大厦A座</t>
  </si>
  <si>
    <t>1227566059433</t>
  </si>
  <si>
    <t>沈阳泰洋消防工程有限公司</t>
  </si>
  <si>
    <t>沈阳市和平区北四经街28号（301、302）</t>
  </si>
  <si>
    <t>1227566060333</t>
  </si>
  <si>
    <t>辽宁鑫润建筑装饰工程有限公司</t>
  </si>
  <si>
    <t>辽宁省沈阳市和平区长白五街104-4号（1-13-1）</t>
  </si>
  <si>
    <t>1227566062533</t>
  </si>
  <si>
    <t>辽宁子呈建筑工程有限公司</t>
  </si>
  <si>
    <t>辽宁省沈阳市和平区和康街11号7-2号(1-27-3)</t>
  </si>
  <si>
    <t>1227566063433</t>
  </si>
  <si>
    <t>沈阳泰恒环境工程有限公司</t>
  </si>
  <si>
    <t>沈阳市和平区三好街27号</t>
  </si>
  <si>
    <t>1227566065133</t>
  </si>
  <si>
    <t>上海宝冶集团沈阳建筑有限公司</t>
  </si>
  <si>
    <t>电子与智能化工程专业承包贰级、建筑工程施工总承包贰级、建筑幕墙工程专业承包贰级、市政公用工程施工总承包叁级、建筑装修装饰工程专业承包贰级、钢结构工程专业承包叁级、环保工程专业承包叁级</t>
  </si>
  <si>
    <t>沈阳市和平区三好街76号30层11、15室</t>
  </si>
  <si>
    <t>1227566066533</t>
  </si>
  <si>
    <t>辽宁鑫泓韵建设工程有限公司</t>
  </si>
  <si>
    <t>机电工程施工总承包叁级、钢结构工程专业承包叁级、建筑装修装饰工程专业承包贰级、消防设施工程专业承包贰级</t>
  </si>
  <si>
    <t>辽宁省沈阳市和平区北三经街10号（606）</t>
  </si>
  <si>
    <t>1227566067933</t>
  </si>
  <si>
    <t>辽宁威荣建设工程有限公司</t>
  </si>
  <si>
    <t>辽宁省沈阳市和平区北市一街7号F5-B20021</t>
  </si>
  <si>
    <t>1227566068233</t>
  </si>
  <si>
    <t>沈阳泰和电气安装工程有限公司</t>
  </si>
  <si>
    <t>辽宁省沈阳市和平区云集街20号（东4号）</t>
  </si>
  <si>
    <t>1227566069633</t>
  </si>
  <si>
    <t>辽宁如通建筑工程有限公司</t>
  </si>
  <si>
    <t>辽宁省沈阳市和平区市府大路168号2-24-1-W47房间</t>
  </si>
  <si>
    <t>1227566071933</t>
  </si>
  <si>
    <t>万泰（辽宁）建设有限公司</t>
  </si>
  <si>
    <t>建筑工程施工总承包叁级、市政公用工程施工总承包叁级、钢结构工程专业承包叁级</t>
  </si>
  <si>
    <t>1227566072233</t>
  </si>
  <si>
    <t>辽宁鑫来建设工程有限公司</t>
  </si>
  <si>
    <t>辽宁省沈阳市和平区南十马路5-3号（甲3门）</t>
  </si>
  <si>
    <t>1227566073633</t>
  </si>
  <si>
    <t>沈阳泰和丰科技有限公司</t>
  </si>
  <si>
    <t>沈阳市和平区抚顺路1-1号</t>
  </si>
  <si>
    <t>1227566075333</t>
  </si>
  <si>
    <t>辽宁奥林体育建筑工程有限公司</t>
  </si>
  <si>
    <t>建筑装修装饰工程专业承包贰级、建筑工程施工总承包贰级、建筑机电安装工程专业承包叁级、电子与智能化工程专业承包贰级</t>
  </si>
  <si>
    <t>沈阳市和平区十四纬路3号</t>
  </si>
  <si>
    <t>1227566076733</t>
  </si>
  <si>
    <t>辽宁鑫拓建设有限公司</t>
  </si>
  <si>
    <t>辽宁省沈阳市和平区文安路23-4号(2-1-1)</t>
  </si>
  <si>
    <t>1227566077533</t>
  </si>
  <si>
    <t>沈阳泰升德建筑工程有限公司</t>
  </si>
  <si>
    <t>辽宁省沈阳市和平区和平北大街94号3层7号</t>
  </si>
  <si>
    <t>1227566080733</t>
  </si>
  <si>
    <t>辽宁奉宁建筑工程有限公司</t>
  </si>
  <si>
    <t>辽宁省沈阳市和平区中山路21号（2002）</t>
  </si>
  <si>
    <t>1227566082433</t>
  </si>
  <si>
    <t>辽宁鑫天翼建筑工程有限公司</t>
  </si>
  <si>
    <t>建筑机电安装工程专业承包叁级、钢结构工程专业承包叁级、建筑装修装饰工程专业承包壹级、市政公用工程施工总承包叁级、建筑工程施工总承包叁级、消防设施工程专业承包贰级</t>
  </si>
  <si>
    <t>辽宁省沈阳市和平区胜利南街888-132号（6门）</t>
  </si>
  <si>
    <t>1227566084133</t>
  </si>
  <si>
    <t>辽宁天著蔚来建筑安装有限公司</t>
  </si>
  <si>
    <t>辽宁省沈阳市和平区常德街7号（2-7-2）</t>
  </si>
  <si>
    <t>1227566088633</t>
  </si>
  <si>
    <t>沈阳波森特岩土工程有限公司</t>
  </si>
  <si>
    <t>辽宁省沈阳市和平区北一马路112号3-3房间</t>
  </si>
  <si>
    <t>1227566089033</t>
  </si>
  <si>
    <t>辽宁鑫兰达建设工程有限公司</t>
  </si>
  <si>
    <t>辽宁省沈阳市和平区玉屏二路17-7号(1-31-3)</t>
  </si>
  <si>
    <t>1227566090933</t>
  </si>
  <si>
    <t>辽宁天益诚科技发展有限公司</t>
  </si>
  <si>
    <t>城市及道路照明工程专业承包叁级、电子与智能化工程专业承包贰级</t>
  </si>
  <si>
    <t>沈阳市和平区市府大路168号</t>
  </si>
  <si>
    <t>1227566094333</t>
  </si>
  <si>
    <t>沈阳汇通佳润建设工程有限公司</t>
  </si>
  <si>
    <t>建筑工程施工总承包叁级、机电工程施工总承包叁级</t>
  </si>
  <si>
    <t>辽宁省沈阳市和平区南八马路163-2号263房间</t>
  </si>
  <si>
    <t>1227566095733</t>
  </si>
  <si>
    <t>辽宁金霖消防工程有限公司</t>
  </si>
  <si>
    <t>辽宁省沈阳市和平区南三经街20号</t>
  </si>
  <si>
    <t>1227566096533</t>
  </si>
  <si>
    <t>辽宁天牧建设工程有限公司</t>
  </si>
  <si>
    <t>建筑机电安装工程专业承包叁级、建筑工程施工总承包叁级、钢结构工程专业承包叁级、建筑装修装饰工程专业承包贰级</t>
  </si>
  <si>
    <t>辽宁省沈阳市和平区长白东路25号3-20</t>
  </si>
  <si>
    <t>1227566098833</t>
  </si>
  <si>
    <t>沈阳汇利德电气有限公司</t>
  </si>
  <si>
    <t>沈阳市和平区满融路54-4甲号</t>
  </si>
  <si>
    <t>1227566099133</t>
  </si>
  <si>
    <t>辽宁金霓科技有限公司</t>
  </si>
  <si>
    <t>建筑工程施工总承包叁级、电子与智能化工程专业承包贰级、机电工程施工总承包叁级、建筑装修装饰工程专业承包贰级</t>
  </si>
  <si>
    <t>辽宁省沈阳市和平区文体路6-2号(803)</t>
  </si>
  <si>
    <t>1227566101133</t>
  </si>
  <si>
    <t>沈阳欧达城市建设工程有限公司</t>
  </si>
  <si>
    <t>市政公用工程施工总承包叁级、建筑装修装饰工程专业承包贰级</t>
  </si>
  <si>
    <t>沈阳市和平区嘉兴街1号312室</t>
  </si>
  <si>
    <t>1227566103933</t>
  </si>
  <si>
    <t>辽宁大通公路工程有限公司</t>
  </si>
  <si>
    <t>沈阳市和平区砂山街42号</t>
  </si>
  <si>
    <t>1227566104233</t>
  </si>
  <si>
    <t>辽宁金誉科技工程有限公司</t>
  </si>
  <si>
    <t>沈阳市和平区三好街100-4号华强（16-09、16-10）室</t>
  </si>
  <si>
    <t>1227566108733</t>
  </si>
  <si>
    <t>沈阳欧益电力工程有限公司</t>
  </si>
  <si>
    <t>输变电工程专业承包叁级</t>
  </si>
  <si>
    <t>辽宁省沈阳市和平区中华路121甲号（1415）</t>
  </si>
  <si>
    <t>1227566111333</t>
  </si>
  <si>
    <t>辽宁大晟建筑工程有限公司</t>
  </si>
  <si>
    <t>建筑工程施工总承包叁级、环保工程专业承包叁级、建筑装修装饰工程专业承包贰级、消防设施工程专业承包贰级、钢结构工程专业承包贰级、石油化工工程施工总承包贰级、机电工程施工总承包叁级、市政公用工程施工总承包叁级</t>
  </si>
  <si>
    <t>辽宁省沈阳市和平区南堤西路905号A座5层09单元</t>
  </si>
  <si>
    <t>1227566112733</t>
  </si>
  <si>
    <t>辽宁金盛建筑装饰工程有限公司</t>
  </si>
  <si>
    <t>沈阳市和平区文安路23-6号6A座</t>
  </si>
  <si>
    <t>1227566113533</t>
  </si>
  <si>
    <t>辽宁大业科技有限公司</t>
  </si>
  <si>
    <t>建筑工程施工总承包叁级、钢结构工程专业承包叁级、机电工程施工总承包叁级、市政公用工程施工总承包叁级、电子与智能化工程专业承包贰级、建筑机电安装工程专业承包叁级、消防设施工程专业承包贰级、建筑装修装饰工程专业承包壹级、建筑幕墙工程专业承包贰级</t>
  </si>
  <si>
    <t>辽宁省沈阳市和平区长白西路30-1号（1-18-8）</t>
  </si>
  <si>
    <t>1227566115833</t>
  </si>
  <si>
    <t>沈阳欧亚电子科技有限公司</t>
  </si>
  <si>
    <t>沈阳市和平区三好街90甲5号1115房间</t>
  </si>
  <si>
    <t>1227566116133</t>
  </si>
  <si>
    <t>辽宁金沣建设工程有限公司</t>
  </si>
  <si>
    <t>沈阳市和平区中山路70号1204室</t>
  </si>
  <si>
    <t>1227566118933</t>
  </si>
  <si>
    <t>辽宁壁虎建筑工程有限公司</t>
  </si>
  <si>
    <t>辽宁省沈阳市和平区长白南路330-7号（6-2）</t>
  </si>
  <si>
    <t>1227566121533</t>
  </si>
  <si>
    <t>辽宁金庆建设集团有限公司</t>
  </si>
  <si>
    <t>钢结构工程专业承包贰级、市政公用工程施工总承包叁级、建筑装修装饰工程专业承包贰级、电子与智能化工程专业承包贰级</t>
  </si>
  <si>
    <t>沈阳市和平区和龙路18号6门</t>
  </si>
  <si>
    <t>1227566122933</t>
  </si>
  <si>
    <t>沈阳欣荣基建筑工程有限公司</t>
  </si>
  <si>
    <t>消防设施工程专业承包壹级、市政公用工程施工总承包叁级、建筑机电安装工程专业承包壹级</t>
  </si>
  <si>
    <t>辽宁省沈阳市和平区仙岛北路422号</t>
  </si>
  <si>
    <t>1227566123233</t>
  </si>
  <si>
    <t>辽宁城建集团工程总承包有限公司</t>
  </si>
  <si>
    <t>建筑装修装饰工程专业承包贰级、地基基础工程专业承包叁级、市政公用工程施工总承包叁级、钢结构工程专业承包贰级、建筑机电安装工程专业承包贰级、建筑工程施工总承包贰级</t>
  </si>
  <si>
    <t>沈阳市和平区青年大街304巷8号</t>
  </si>
  <si>
    <t>1227566125033</t>
  </si>
  <si>
    <t>沈阳梓瑞装饰工程有限公司</t>
  </si>
  <si>
    <t>辽宁省沈阳市和平区阜新一街6号1门1-2层</t>
  </si>
  <si>
    <t>1227566127733</t>
  </si>
  <si>
    <t>辽宁金宇建设工程有限公司</t>
  </si>
  <si>
    <t>钢结构工程专业承包叁级、地基基础工程专业承包叁级、建筑工程施工总承包贰级、市政公用工程施工总承包叁级、机电工程施工总承包叁级、消防设施工程专业承包贰级、建筑装修装饰工程专业承包贰级</t>
  </si>
  <si>
    <t>辽宁省沈阳市和平区南京南街197号16层1602</t>
  </si>
  <si>
    <t>1227566129433</t>
  </si>
  <si>
    <t>辽宁垚宏建设工程有限公司</t>
  </si>
  <si>
    <t>辽宁省沈阳市和平区文化路19号1301房间</t>
  </si>
  <si>
    <t>1227566130333</t>
  </si>
  <si>
    <t>沈阳柏川智能系统工程有限公司</t>
  </si>
  <si>
    <t>沈阳市和平区三好街93号</t>
  </si>
  <si>
    <t>1227566132533</t>
  </si>
  <si>
    <t>辽宁金大伟业建筑装饰工程有限公司</t>
  </si>
  <si>
    <t>环保工程专业承包叁级、建筑装修装饰工程专业承包贰级</t>
  </si>
  <si>
    <t>沈阳市和平区北市一街56号（西9门）</t>
  </si>
  <si>
    <t>1227566133433</t>
  </si>
  <si>
    <t>辽宁坤宇建筑工程有限公司</t>
  </si>
  <si>
    <t>辽宁省沈阳市和平区和平北大街102号（2-4-2）</t>
  </si>
  <si>
    <t>1227566135133</t>
  </si>
  <si>
    <t>沈阳松辽环境工程有限公司</t>
  </si>
  <si>
    <t>沈阳市和平区三好街22-1号282室</t>
  </si>
  <si>
    <t>1227566136533</t>
  </si>
  <si>
    <t>辽宁金域工程有限公司</t>
  </si>
  <si>
    <t>钢结构工程专业承包叁级、建筑工程施工总承包叁级、建筑机电安装工程专业承包叁级</t>
  </si>
  <si>
    <t>辽宁省沈阳市和平区八经街52-2号1-2-2</t>
  </si>
  <si>
    <t>1227566137933</t>
  </si>
  <si>
    <t>无收寄</t>
  </si>
  <si>
    <t>辽宁圣通建设工程有限公司</t>
  </si>
  <si>
    <t>辽宁省沈阳市和平区长白四街18号（长白四街18号）</t>
  </si>
  <si>
    <t>1227566140533</t>
  </si>
  <si>
    <t>沈阳杰仕装饰装修工程有限公司</t>
  </si>
  <si>
    <t>沈阳市和平区长白西二街15-1号（3-4-3）</t>
  </si>
  <si>
    <t>1227566141933</t>
  </si>
  <si>
    <t>辽宁都市建设有限公司</t>
  </si>
  <si>
    <t>辽宁省沈阳市和平区南五马路3号15-30</t>
  </si>
  <si>
    <t>1227566142233</t>
  </si>
  <si>
    <t>辽宁圣泉水处理自控工程有限公司</t>
  </si>
  <si>
    <t>沈阳市和平区珲春路龙井巷12号</t>
  </si>
  <si>
    <t>1227566145333</t>
  </si>
  <si>
    <t>辽宁邦卓建设有限公司</t>
  </si>
  <si>
    <t>输变电工程专业承包叁级、电力工程施工总承包叁级、建筑工程施工总承包叁级、市政公用工程施工总承包叁级</t>
  </si>
  <si>
    <t>辽宁省沈阳市和平区秀岛路17-2号（2809）</t>
  </si>
  <si>
    <t>1227566146733</t>
  </si>
  <si>
    <t>沈阳朝泰机电安装工程有限公司</t>
  </si>
  <si>
    <t>沈阳市和平区和平路21号1-23-9房间</t>
  </si>
  <si>
    <t>1227566147533</t>
  </si>
  <si>
    <t>辽宁国泰民安科技有限公司</t>
  </si>
  <si>
    <t>沈阳市和平区长白西路51号1204房间</t>
  </si>
  <si>
    <t>1227566151533</t>
  </si>
  <si>
    <t>辽宁道陆交通公路工程建设有限公司</t>
  </si>
  <si>
    <t>公路路面工程专业承包叁级、公路路基工程专业承包叁级、公路工程施工总承包叁级</t>
  </si>
  <si>
    <t>辽宁省沈阳市和平区市府大路168号2-24-1W34</t>
  </si>
  <si>
    <t>1227566153833</t>
  </si>
  <si>
    <t>沈阳朗瑞电力科技有限公司</t>
  </si>
  <si>
    <t>辽宁省沈阳市和平区十一纬路云集东巷32号293</t>
  </si>
  <si>
    <t>1227566154133</t>
  </si>
  <si>
    <t>辽宁国凯电力工程有限公司</t>
  </si>
  <si>
    <t>建筑工程施工总承包贰级、机电工程施工总承包贰级、输变电工程专业承包贰级、电力工程施工总承包贰级</t>
  </si>
  <si>
    <t>辽宁省沈阳市和平区南堤西路905号A座17A层09A单元</t>
  </si>
  <si>
    <t>1227566155533</t>
  </si>
  <si>
    <t>辽宁通信建设有限公司</t>
  </si>
  <si>
    <t>辽宁省沈阳市和平区市府大路168号（2-16-3）</t>
  </si>
  <si>
    <t>1227566159033</t>
  </si>
  <si>
    <t>沈阳智新空调净化工程有限公司</t>
  </si>
  <si>
    <t>沈阳市和平区和平北大街68号</t>
  </si>
  <si>
    <t>1227566160933</t>
  </si>
  <si>
    <t>辽宁国乔建设工程有限公司</t>
  </si>
  <si>
    <t>辽宁省沈阳市和平区三好街54号B座四楼408室</t>
  </si>
  <si>
    <t>1227566161233</t>
  </si>
  <si>
    <t>沈阳景新建筑工程有限公司</t>
  </si>
  <si>
    <t>市政公用工程施工总承包贰级、建筑工程施工总承包叁级、钢结构工程专业承包叁级</t>
  </si>
  <si>
    <t>沈阳市和平区三好街35号1305-9房间</t>
  </si>
  <si>
    <t>1227566164333</t>
  </si>
  <si>
    <t>辽宁迪迦建设有限公司</t>
  </si>
  <si>
    <t>辽宁省沈阳市和平区青年大街390号(2611)</t>
  </si>
  <si>
    <t>1227566165733</t>
  </si>
  <si>
    <t>辽宁四方达电子股份有限公司</t>
  </si>
  <si>
    <t>辽宁省沈阳市和平区三好街94-1号A座1508房间</t>
  </si>
  <si>
    <t>1227566166533</t>
  </si>
  <si>
    <t>沈阳普路通通信工程有限公司</t>
  </si>
  <si>
    <t>沈阳市和平区和平北大街178巷2号</t>
  </si>
  <si>
    <t>1227566169133</t>
  </si>
  <si>
    <t>辽宁远弘市政工程有限公司</t>
  </si>
  <si>
    <t>辽宁省沈阳市和平区文萃路24-2号2-12-2房间</t>
  </si>
  <si>
    <t>1227566170533</t>
  </si>
  <si>
    <t>辽宁嘉纳建筑工程有限公司</t>
  </si>
  <si>
    <t>辽宁省沈阳市和平区南三经街2号</t>
  </si>
  <si>
    <t>1227566173133</t>
  </si>
  <si>
    <t>辽宁辽新建筑工程有限公司</t>
  </si>
  <si>
    <t>辽宁省沈阳市和平区三好街90-6号（13-6）</t>
  </si>
  <si>
    <t>1227566176233</t>
  </si>
  <si>
    <t>沈阳晨光装饰工程有限公司</t>
  </si>
  <si>
    <t>沈阳市和平区中兴街10号</t>
  </si>
  <si>
    <t>1227566179333</t>
  </si>
  <si>
    <t>辽宁嘉科建设工程有限公司</t>
  </si>
  <si>
    <t>辽宁省沈阳市和平区和盛巷6甲2011</t>
  </si>
  <si>
    <t>1227566180233</t>
  </si>
  <si>
    <t>辽宁辰峰建设工程有限公司</t>
  </si>
  <si>
    <t>辽宁省沈阳市和平区南堤西路501号(1502)</t>
  </si>
  <si>
    <t>1227566182033</t>
  </si>
  <si>
    <t>沈阳晟焱建筑工程有限公司</t>
  </si>
  <si>
    <t>辽宁省沈阳市和平区和平北大街178巷2号111房间</t>
  </si>
  <si>
    <t>1227566183333</t>
  </si>
  <si>
    <t>辽宁嘉浩幕墙工程有限公司</t>
  </si>
  <si>
    <t>和平区秀岛路17-1号（2807）</t>
  </si>
  <si>
    <t>1227566186433</t>
  </si>
  <si>
    <t>辽宁跃威建设有限公司</t>
  </si>
  <si>
    <t>公路路面工程专业承包叁级、市政公用工程施工总承包叁级、公路工程施工总承包叁级</t>
  </si>
  <si>
    <t>辽宁省沈阳市和平区南五马路3号（709）</t>
  </si>
  <si>
    <t>1227566187833</t>
  </si>
  <si>
    <t>沈阳晟源装饰设计工程有限公司</t>
  </si>
  <si>
    <t>沈阳市和平区太原北街84-3号（1312）</t>
  </si>
  <si>
    <t>1227566188133</t>
  </si>
  <si>
    <t>辽宁和鸿盈科通信有限公司</t>
  </si>
  <si>
    <t>辽宁省沈阳市和平区长白街115-19号（1-02）</t>
  </si>
  <si>
    <t>1227566193533</t>
  </si>
  <si>
    <t>辽宁豪泰装饰工程有限公司</t>
  </si>
  <si>
    <t>建筑工程施工总承包叁级、建筑幕墙工程专业承包贰级</t>
  </si>
  <si>
    <t>辽宁省沈阳市和平区北市一街11号17-10房间</t>
  </si>
  <si>
    <t>1227566194933</t>
  </si>
  <si>
    <t>沈阳春晖工程有限公司</t>
  </si>
  <si>
    <t>电子与智能化工程专业承包贰级、消防设施工程专业承包贰级、建筑机电安装工程专业承包贰级、建筑装修装饰工程专业承包贰级</t>
  </si>
  <si>
    <t>辽宁省沈阳市和平区文体路6-3（2401）</t>
  </si>
  <si>
    <t>1227566195233</t>
  </si>
  <si>
    <t>辽宁启泰建筑装饰工程有限公司</t>
  </si>
  <si>
    <t>辽宁省沈阳市和平区南京南街121-3号</t>
  </si>
  <si>
    <t>1227566198333</t>
  </si>
  <si>
    <t>辽宁诗顿建设有限公司</t>
  </si>
  <si>
    <t>辽宁省沈阳市和平区青年大街390号(2602)</t>
  </si>
  <si>
    <t>1227566199733</t>
  </si>
  <si>
    <t>沈阳星广顺装饰工程有限公司</t>
  </si>
  <si>
    <t>辽宁省沈阳市和平区市府大路224-5号（2405）</t>
  </si>
  <si>
    <t>1227566200333</t>
  </si>
  <si>
    <t>辽宁营东建筑工程有限公司</t>
  </si>
  <si>
    <t>辽宁省沈阳市和平区长白南路199-8号（2-13-2）</t>
  </si>
  <si>
    <t>1227566204833</t>
  </si>
  <si>
    <t>辽宁启原电力工程有限公司</t>
  </si>
  <si>
    <t>辽宁省沈阳市和平区南京北街24甲2号201</t>
  </si>
  <si>
    <t>1227566205133</t>
  </si>
  <si>
    <t>沈阳易诚智讯科技发展有限公司</t>
  </si>
  <si>
    <t>辽宁省沈阳市和平区八经街3号（2-5-4）</t>
  </si>
  <si>
    <t>1227566206533</t>
  </si>
  <si>
    <t>辽宁荣胜建设工程有限公司</t>
  </si>
  <si>
    <t>辽宁省沈阳市和平区民族南街262号（2-1-1）</t>
  </si>
  <si>
    <t>1227566213633</t>
  </si>
  <si>
    <t>辽宁君汇建筑装修工程有限公司</t>
  </si>
  <si>
    <t>沈阳市和平区中兴街16号2-6房间</t>
  </si>
  <si>
    <t>1227566214033</t>
  </si>
  <si>
    <t>沈阳易泰电子信息工程有限公司</t>
  </si>
  <si>
    <t>沈阳市和平区文体路6-1号</t>
  </si>
  <si>
    <t>1227566215333</t>
  </si>
  <si>
    <t>沈阳昌宇装饰涂料工程有限公司</t>
  </si>
  <si>
    <t>沈阳市和平区天津南街124号（3号)</t>
  </si>
  <si>
    <t>1227566220733</t>
  </si>
  <si>
    <t>辽宁荞诺建设工程有限公司</t>
  </si>
  <si>
    <t>辽宁省沈阳市和平区十一纬路51号1511</t>
  </si>
  <si>
    <t>1227566221533</t>
  </si>
  <si>
    <t>辽宁向恒建设工程有限公司</t>
  </si>
  <si>
    <t>1227566223833</t>
  </si>
  <si>
    <t>辽宁茗振建筑工程有限公司</t>
  </si>
  <si>
    <t>机电工程施工总承包叁级、环保工程专业承包叁级、市政公用工程施工总承包叁级、城市及道路照明工程专业承包叁级、钢结构工程专业承包叁级、地基基础工程专业承包叁级、建筑工程施工总承包叁级</t>
  </si>
  <si>
    <t>辽宁省沈阳市和平区长白二街263-3号(3-26-2)</t>
  </si>
  <si>
    <t>1227566224133</t>
  </si>
  <si>
    <t>沈阳昆立科技有限公司</t>
  </si>
  <si>
    <t>辽宁省沈阳市和平区长白街21-2号(1-4-2)</t>
  </si>
  <si>
    <t>1227566225533</t>
  </si>
  <si>
    <t>辽宁友道市政工程有限公司</t>
  </si>
  <si>
    <t>消防设施工程专业承包贰级、机电工程施工总承包贰级、电子与智能化工程专业承包贰级、建筑机电安装工程专业承包贰级、市政公用工程施工总承包叁级</t>
  </si>
  <si>
    <t>辽宁省沈阳市和平区三好街22号（807）</t>
  </si>
  <si>
    <t>1227566228633</t>
  </si>
  <si>
    <t>辽宁芃玥建设工程有限公司</t>
  </si>
  <si>
    <t>1227566229033</t>
  </si>
  <si>
    <t>沈阳旷川永道数据科技有限公司</t>
  </si>
  <si>
    <t>辽宁省沈阳市和平区宁波路北C6#2-20-5</t>
  </si>
  <si>
    <t>1227566230933</t>
  </si>
  <si>
    <t>辽宁友明厨房设备制造有限公司</t>
  </si>
  <si>
    <t>沈阳市和平区浑河站西街道办事处前进村</t>
  </si>
  <si>
    <t>1227566231233</t>
  </si>
  <si>
    <t>辽宁艺宸建筑装饰工程有限公司</t>
  </si>
  <si>
    <t>辽宁省沈阳市和平区仙岛北路474-7号3门</t>
  </si>
  <si>
    <t>1227566233033</t>
  </si>
  <si>
    <t>沈阳旭龙制冷工程有限公司</t>
  </si>
  <si>
    <t>和平区同泽北街9号</t>
  </si>
  <si>
    <t>1227566234333</t>
  </si>
  <si>
    <t>辽宁友信德建筑工程有限公司</t>
  </si>
  <si>
    <t>辽宁省沈阳市和平区文体路4-2号1102</t>
  </si>
  <si>
    <t>1227566236533</t>
  </si>
  <si>
    <t>辽宁艺境汇建筑装饰工程有限公司</t>
  </si>
  <si>
    <t>辽宁省沈阳市和平区秀岛路17-1号（2809）</t>
  </si>
  <si>
    <t>1227566238833</t>
  </si>
  <si>
    <t>沈阳旭科达电信工程有限公司</t>
  </si>
  <si>
    <t>辽宁省沈阳市和平区南京南街158-2号</t>
  </si>
  <si>
    <t>1227566239133</t>
  </si>
  <si>
    <t>辽宁舟度建设工程有限公司</t>
  </si>
  <si>
    <t>辽宁省沈阳市和平区文体西路25号212</t>
  </si>
  <si>
    <t>1227566240533</t>
  </si>
  <si>
    <t>辽宁博达电子电气工程有限公司</t>
  </si>
  <si>
    <t>沈阳市和平区南四经街74号1楼1号</t>
  </si>
  <si>
    <t>1227566241433</t>
  </si>
  <si>
    <t>沈阳旭晟隆建筑工程有限公司</t>
  </si>
  <si>
    <t>沈阳市和平区和平北大街113巷4-2号</t>
  </si>
  <si>
    <t>1227566243133</t>
  </si>
  <si>
    <t>辽宁博泰建筑工程有限公司</t>
  </si>
  <si>
    <t>钢结构工程专业承包叁级、市政公用工程施工总承包贰级、机电工程施工总承包叁级、地基基础工程专业承包叁级、建筑工程施工总承包叁级</t>
  </si>
  <si>
    <t>辽宁省沈阳市和平区南京南街192号809房间</t>
  </si>
  <si>
    <t>1227566244533</t>
  </si>
  <si>
    <t>辽宁臻美文化发展有限公司</t>
  </si>
  <si>
    <t>建筑工程施工总承包叁级、建筑机电安装工程专业承包叁级、机电工程施工总承包叁级、消防设施工程专业承包贰级、石油化工工程施工总承包叁级、市政公用工程施工总承包叁级</t>
  </si>
  <si>
    <t>辽宁省沈阳市和平区南三马路16号</t>
  </si>
  <si>
    <t>1227566245933</t>
  </si>
  <si>
    <t>沈阳日达科技有限公司</t>
  </si>
  <si>
    <t>消防设施工程专业承包贰级、建筑机电安装工程专业承包叁级、电子与智能化工程专业承包贰级</t>
  </si>
  <si>
    <t>沈阳市和平区三好街90-2号1-19-6室</t>
  </si>
  <si>
    <t>1227566247633</t>
  </si>
  <si>
    <t>辽宁博江建设工程有限公司</t>
  </si>
  <si>
    <t>水利水电工程施工总承包叁级、市政公用工程施工总承包叁级、建筑工程施工总承包叁级、公路工程施工总承包叁级、城市及道路照明工程专业承包叁级、机电工程施工总承包叁级</t>
  </si>
  <si>
    <t>辽宁省沈阳市和平区红椿路38-13号(2-8-1)</t>
  </si>
  <si>
    <t>1227566248033</t>
  </si>
  <si>
    <t>辽宁至德建筑工程有限公司</t>
  </si>
  <si>
    <t>辽宁省沈阳市和平区南五马路183甲（5层写字间11）</t>
  </si>
  <si>
    <t>1227566249333</t>
  </si>
  <si>
    <t>辽宁卓旭建设工程有限公司</t>
  </si>
  <si>
    <t>辽宁省沈阳市和平区通化街9号（6-1-1）</t>
  </si>
  <si>
    <t>1227566253333</t>
  </si>
  <si>
    <t>辽宁腾诚建设有限公司</t>
  </si>
  <si>
    <t>辽宁省沈阳市和平区南三好街9-11号（1-3-1）</t>
  </si>
  <si>
    <t>1227566255533</t>
  </si>
  <si>
    <t>辽宁卓创房屋建筑工程有限公司</t>
  </si>
  <si>
    <t>建筑工程施工总承包叁级、环保工程专业承包叁级、钢结构工程专业承包叁级、建筑机电安装工程专业承包叁级</t>
  </si>
  <si>
    <t>辽宁省沈阳市和平区同泽南街161号（4-4-1)</t>
  </si>
  <si>
    <t>1227566257833</t>
  </si>
  <si>
    <t>沈阳日日顺乐家物联科技有限公司</t>
  </si>
  <si>
    <t>辽宁省沈阳市和平区中华路65号（301）</t>
  </si>
  <si>
    <t>1227566258133</t>
  </si>
  <si>
    <t>辽宁腾扬建设工程有限公司</t>
  </si>
  <si>
    <t>辽宁省沈阳市和平区北市一街7号F5-D1187室</t>
  </si>
  <si>
    <t>1227566259533</t>
  </si>
  <si>
    <t>辽宁华辉装饰工程有限公司</t>
  </si>
  <si>
    <t>沈阳市和平区市府大路210号</t>
  </si>
  <si>
    <t>1227566262133</t>
  </si>
  <si>
    <t>辽宁能科建工有限公司</t>
  </si>
  <si>
    <t>辽宁省沈阳市和平区南京南街228-35号（甲1）</t>
  </si>
  <si>
    <t>1227566263533</t>
  </si>
  <si>
    <t>沈阳新火电子科技有限公司</t>
  </si>
  <si>
    <t>辽宁省沈阳市和平区三好街100-1号（9-04）房间</t>
  </si>
  <si>
    <t>1227566264933</t>
  </si>
  <si>
    <t>辽宁华电电力工程有限公司</t>
  </si>
  <si>
    <t>沈阳市和平区文体路6-3号（1902）</t>
  </si>
  <si>
    <t>1227566266633</t>
  </si>
  <si>
    <t>辽宁聚至和建设工程有限公司</t>
  </si>
  <si>
    <t>辽宁省沈阳市和平区北市一街7号F5-P10158</t>
  </si>
  <si>
    <t>1227566267033</t>
  </si>
  <si>
    <t>沈阳新昌盛幕墙工程有限公司</t>
  </si>
  <si>
    <t>沈阳市和平区十一纬路云集西巷7号</t>
  </si>
  <si>
    <t>1227566269733</t>
  </si>
  <si>
    <t>辽宁华源建设有限公司</t>
  </si>
  <si>
    <t>辽宁省沈阳市和平区西安街179号3-3室</t>
  </si>
  <si>
    <t>1227566270633</t>
  </si>
  <si>
    <t>辽宁聚仁建筑工程有限公司</t>
  </si>
  <si>
    <t>辽宁省沈阳市和平区绍兴街18-13门</t>
  </si>
  <si>
    <t>1227566271033</t>
  </si>
  <si>
    <t>沈阳新恒联网络系统集成有限公司</t>
  </si>
  <si>
    <t>建筑装修装饰工程专业承包贰级、电子与智能化工程专业承包贰级、消防设施工程专业承包贰级</t>
  </si>
  <si>
    <t>辽宁省沈阳市辽宁省沈阳市和平区三好街78号908室、910室</t>
  </si>
  <si>
    <t>1227566272333</t>
  </si>
  <si>
    <t>辽宁联邦科技工程发展有限责任公司</t>
  </si>
  <si>
    <t>辽宁省沈阳市和平区三好街90甲5号5楼SYCF5A506、507、508、509房间</t>
  </si>
  <si>
    <t>1227566275433</t>
  </si>
  <si>
    <t>辽宁华泰消防工程有限公司</t>
  </si>
  <si>
    <t>沈阳市和平区市府大路200号（8-2）</t>
  </si>
  <si>
    <t>1227566276833</t>
  </si>
  <si>
    <t>沈阳新利森空调工程有限公司</t>
  </si>
  <si>
    <t>沈阳市和平区三好街72号</t>
  </si>
  <si>
    <t>1227566278533</t>
  </si>
  <si>
    <t>辽宁翔逸建筑工程有限公司</t>
  </si>
  <si>
    <t>建筑工程施工总承包叁级、城市及道路照明工程专业承包叁级、市政公用工程施工总承包叁级、电力工程施工总承包叁级、环保工程专业承包叁级、地基基础工程专业承包叁级、石油化工工程施工总承包叁级、钢结构工程专业承包叁级、水利水电工程施工总承包叁级、机电工程施工总承包叁级</t>
  </si>
  <si>
    <t>辽宁省沈阳市和平区市府大路168号2-24-1-W51</t>
  </si>
  <si>
    <t>1227566281133</t>
  </si>
  <si>
    <t>辽宁华建电力工程有限公司</t>
  </si>
  <si>
    <t>辽宁省沈阳市和平区胜利南街888-114号（4门）</t>
  </si>
  <si>
    <t>1227566282533</t>
  </si>
  <si>
    <t>沈阳文东会土石方工程有限公司</t>
  </si>
  <si>
    <t>辽宁省沈阳市和平区三好街96号B339房间</t>
  </si>
  <si>
    <t>1227566284233</t>
  </si>
  <si>
    <t>辽宁华夏天通科技股份有限公司</t>
  </si>
  <si>
    <t>沈阳市和平区三好街90甲5号</t>
  </si>
  <si>
    <t>1227566286033</t>
  </si>
  <si>
    <t>辽宁美苑艺术工程有限公司</t>
  </si>
  <si>
    <t>沈阳市和平区三好街18号A座2105室</t>
  </si>
  <si>
    <t>1227566287333</t>
  </si>
  <si>
    <t>沈阳捷益达电子有限公司</t>
  </si>
  <si>
    <t>沈阳市和平区三好街90甲5号1519室</t>
  </si>
  <si>
    <t>1227566290033</t>
  </si>
  <si>
    <t>辽宁罗宝装饰工程有限公司</t>
  </si>
  <si>
    <t>建筑装修装饰工程专业承包贰级、建筑幕墙工程专业承包壹级</t>
  </si>
  <si>
    <t>沈阳市和平区和平北大街63号甲1</t>
  </si>
  <si>
    <t>1227566291333</t>
  </si>
  <si>
    <t>沈阳意得明电力技术开发有限公司</t>
  </si>
  <si>
    <t>沈阳市和平区文体西路54-4号151房间</t>
  </si>
  <si>
    <t>1227566293533</t>
  </si>
  <si>
    <t>辽宁华勤建筑工程有限公司</t>
  </si>
  <si>
    <t>沈阳市和平区市府大路55号（2410）</t>
  </si>
  <si>
    <t>1227566294433</t>
  </si>
  <si>
    <t>辽宁绿港科技有限公司</t>
  </si>
  <si>
    <t>环保工程专业承包贰级、建筑机电安装工程专业承包贰级</t>
  </si>
  <si>
    <t>沈阳市和平区长白西路51号B座19层08-12房间</t>
  </si>
  <si>
    <t>1227566295833</t>
  </si>
  <si>
    <t>沈阳惠诚信息技术有限公司</t>
  </si>
  <si>
    <t>沈阳市和平区三好街55号1515室</t>
  </si>
  <si>
    <t>1227566298933</t>
  </si>
  <si>
    <t>辽宁华亿建设有限公司</t>
  </si>
  <si>
    <t>1227566299233</t>
  </si>
  <si>
    <t>辽宁维鼎建筑工程有限公司</t>
  </si>
  <si>
    <t>建筑装修装饰工程专业承包壹级、建筑幕墙工程专业承包贰级、钢结构工程专业承包叁级、建筑工程施工总承包叁级</t>
  </si>
  <si>
    <t>辽宁省沈阳市和平区长白二街3-1号（2507）</t>
  </si>
  <si>
    <t>1227566300933</t>
  </si>
  <si>
    <t>沈阳惠翔网络工程有限公司</t>
  </si>
  <si>
    <t>辽宁省沈阳市和平区三好街100-4号（33-01）房间</t>
  </si>
  <si>
    <t>1227566305733</t>
  </si>
  <si>
    <t>辽宁纪辉建设工程有限公司</t>
  </si>
  <si>
    <t>辽宁省沈阳市和平区中华路192号1-5轴9层908房间</t>
  </si>
  <si>
    <t>1227566306533</t>
  </si>
  <si>
    <t>辽宁北四达景观园林工程设计建设有限公司</t>
  </si>
  <si>
    <t>沈阳市和平区光荣街39号</t>
  </si>
  <si>
    <t>1227566307433</t>
  </si>
  <si>
    <t>辽宁力恒建筑工程有限公司</t>
  </si>
  <si>
    <t>辽宁省沈阳市和平区南堤西路369号（22门）3层A527</t>
  </si>
  <si>
    <t>1227566310533</t>
  </si>
  <si>
    <t>沈阳惠智建筑安装工程有限公司</t>
  </si>
  <si>
    <t>机电工程施工总承包叁级、建筑工程施工总承包叁级、建筑机电安装工程专业承包叁级</t>
  </si>
  <si>
    <t>沈阳市和平区南堤西路501号2701房间</t>
  </si>
  <si>
    <t>1227566311433</t>
  </si>
  <si>
    <t>辽宁红旭建筑装饰工程有限公司</t>
  </si>
  <si>
    <t>辽宁省沈阳市和平区哈尔滨路76号二层0054号</t>
  </si>
  <si>
    <t>1227566312833</t>
  </si>
  <si>
    <t>辽宁精点装饰工程有限责任公司</t>
  </si>
  <si>
    <t>沈阳市和平区三好街95-3号（1-2-2）</t>
  </si>
  <si>
    <t>1227566314533</t>
  </si>
  <si>
    <t>沈阳恒方科技智能工程有限公司</t>
  </si>
  <si>
    <t>沈阳市和平区文萃路24-2号2-19-2号</t>
  </si>
  <si>
    <t>1227566315933</t>
  </si>
  <si>
    <t>辽宁力尔环保科技有限公司</t>
  </si>
  <si>
    <t>辽宁省沈阳市和平区中山路59号0815</t>
  </si>
  <si>
    <t>1227566316233</t>
  </si>
  <si>
    <t>辽宁策博建设工程有限公司</t>
  </si>
  <si>
    <t>辽宁省沈阳市和平区集贤街55-1号（3-6-2）</t>
  </si>
  <si>
    <t>1227566320233</t>
  </si>
  <si>
    <t>沈阳恒天伟业管道技术有限公司</t>
  </si>
  <si>
    <t>电子与智能化工程专业承包贰级、石油化工工程施工总承包叁级、建筑装修装饰工程专业承包贰级</t>
  </si>
  <si>
    <t>沈阳市和平区三好街90－6号616室</t>
  </si>
  <si>
    <t>1227566321633</t>
  </si>
  <si>
    <t>辽宁冠城建设有限公司</t>
  </si>
  <si>
    <t>市政公用工程施工总承包叁级、建筑机电安装工程专业承包贰级、消防设施工程专业承包贰级</t>
  </si>
  <si>
    <t>辽宁省沈阳市和平区阜新三街5号1-9-1</t>
  </si>
  <si>
    <t>1227566322033</t>
  </si>
  <si>
    <t>辽宁立显消防工程有限公司</t>
  </si>
  <si>
    <t>辽宁省沈阳市和平区五里河街51号1301、1302、1309</t>
  </si>
  <si>
    <t>1227566326433</t>
  </si>
  <si>
    <t>沈阳恒劲智能系统安装工程有限公司</t>
  </si>
  <si>
    <t>沈阳市和平区南三经街20号</t>
  </si>
  <si>
    <t>1227566327833</t>
  </si>
  <si>
    <t>辽宁兴达建设有限公司</t>
  </si>
  <si>
    <t>沈阳市和平区文化路19号718室</t>
  </si>
  <si>
    <t>1227566328133</t>
  </si>
  <si>
    <t>辽宁科礼建设工程有限公司</t>
  </si>
  <si>
    <t>建筑工程施工总承包贰级、建筑机电安装工程专业承包贰级</t>
  </si>
  <si>
    <t>辽宁省沈阳市和平区和康街111甲5-4号（1-24-1）</t>
  </si>
  <si>
    <t>1227566332133</t>
  </si>
  <si>
    <t>辽宁兴中建设工程有限公司</t>
  </si>
  <si>
    <t>石油化工工程施工总承包叁级、电力工程施工总承包叁级、建筑机电安装工程专业承包叁级、建筑工程施工总承包叁级、输变电工程专业承包叁级、机电工程施工总承包叁级、钢结构工程专业承包叁级、市政公用工程施工总承包叁级</t>
  </si>
  <si>
    <t>辽宁省沈阳市和平区光荣街15甲1号</t>
  </si>
  <si>
    <t>1227566333533</t>
  </si>
  <si>
    <t>沈阳怀高其乐装饰工程有限公司</t>
  </si>
  <si>
    <t>辽宁省沈阳市和平区太原南街89-1号10门</t>
  </si>
  <si>
    <t>1227566336633</t>
  </si>
  <si>
    <t>辽宁兆森建筑工程有限公司</t>
  </si>
  <si>
    <t>建筑工程施工总承包叁级、电力工程施工总承包叁级、市政公用工程施工总承包叁级、公路工程施工总承包叁级、机电工程施工总承包叁级</t>
  </si>
  <si>
    <t>辽宁省沈阳市和平区南京北街21号919室</t>
  </si>
  <si>
    <t>1227566337033</t>
  </si>
  <si>
    <t>辽宁科源建筑工程有限公司</t>
  </si>
  <si>
    <t>辽宁省沈阳市和平区三好街54号（20-21层）</t>
  </si>
  <si>
    <t>1227566338333</t>
  </si>
  <si>
    <t>沈阳志名科技有限公司</t>
  </si>
  <si>
    <t>沈阳市和平区振兴街35-1号</t>
  </si>
  <si>
    <t>1227566341033</t>
  </si>
  <si>
    <t>辽宁健尊建筑工程有限公司</t>
  </si>
  <si>
    <t>1227566342333</t>
  </si>
  <si>
    <t>辽宁禹诺建设工程有限公司</t>
  </si>
  <si>
    <t>公路路基工程专业承包贰级、公路工程施工总承包贰级</t>
  </si>
  <si>
    <t>1227566343733</t>
  </si>
  <si>
    <t>沈阳德胜消防工程有限公司</t>
  </si>
  <si>
    <t>电子与智能化工程专业承包贰级、消防设施工程专业承包壹级</t>
  </si>
  <si>
    <t>沈阳市和平区长白二街3-1号（2608）</t>
  </si>
  <si>
    <t>1227566347133</t>
  </si>
  <si>
    <t>辽宁俊诚建设工程有限公司</t>
  </si>
  <si>
    <t>辽宁省沈阳市和平区和康街111甲5-4号（1-28-3）</t>
  </si>
  <si>
    <t>1227566348533</t>
  </si>
  <si>
    <t>辽宁祥顺建筑安装工程有限公司</t>
  </si>
  <si>
    <t>市政公用工程施工总承包叁级、建筑机电安装工程专业承包叁级、建筑工程施工总承包叁级、建筑装修装饰工程专业承包贰级</t>
  </si>
  <si>
    <t>1227566349933</t>
  </si>
  <si>
    <t>辽宁佳鼎建筑工程有限公司</t>
  </si>
  <si>
    <t>辽宁省沈阳市和平区仙岛北路2号（1门）</t>
  </si>
  <si>
    <t>1227566354233</t>
  </si>
  <si>
    <t>沈阳弘翔建筑安装工程有限公司</t>
  </si>
  <si>
    <t>沈阳市和平区三好街90-3号（3-3-2）</t>
  </si>
  <si>
    <t>1227566355633</t>
  </si>
  <si>
    <t>辽宁石之丰建设工程有限公司</t>
  </si>
  <si>
    <t>辽宁省沈阳市和平区南京南街216甲1503室</t>
  </si>
  <si>
    <t>1227566356033</t>
  </si>
  <si>
    <t>辽宁佐臣建设工程有限公司</t>
  </si>
  <si>
    <t>辽宁省沈阳市和平区南京南街158-4号263</t>
  </si>
  <si>
    <t>1227566358733</t>
  </si>
  <si>
    <t>辽宁知和建筑装饰工程有限公司</t>
  </si>
  <si>
    <t>辽宁省沈阳市和平区太原南街16-1号（25-10）</t>
  </si>
  <si>
    <t>1227566359533</t>
  </si>
  <si>
    <t>沈阳弘晟建筑工程有限公司</t>
  </si>
  <si>
    <t>辽宁省沈阳市和平区兴岛路100-29号(2-12-1)</t>
  </si>
  <si>
    <t>1227566360033</t>
  </si>
  <si>
    <t>辽宁众科建设工程有限公司</t>
  </si>
  <si>
    <t>辽宁省沈阳市和平区北市一街7号F5-C2205房间</t>
  </si>
  <si>
    <t>1227566362733</t>
  </si>
  <si>
    <t>辽宁省鼎艺兴建筑装修装饰工程有限公司</t>
  </si>
  <si>
    <t>辽宁省沈阳市和平区三好街65-1号G座613</t>
  </si>
  <si>
    <t>1227566363533</t>
  </si>
  <si>
    <t>沈阳建达建筑装饰工程有限公司</t>
  </si>
  <si>
    <t>辽宁省沈阳市和平区市府大路224-4号（1703）</t>
  </si>
  <si>
    <t>1227566364433</t>
  </si>
  <si>
    <t>沈阳建贺建设工程有限公司</t>
  </si>
  <si>
    <t>沈阳市和平区胜利南街409-9号2-2-1房间</t>
  </si>
  <si>
    <t>1227566367533</t>
  </si>
  <si>
    <t>辽宁省辽勤集团政达房地产有限责任公司</t>
  </si>
  <si>
    <t>辽宁省沈阳市和平区中兴街14号</t>
  </si>
  <si>
    <t>1227566368933</t>
  </si>
  <si>
    <t>辽宁任邦建筑工程有限公司</t>
  </si>
  <si>
    <t>沈阳市和平区文萃路24-1号4-6-2</t>
  </si>
  <si>
    <t>1227566369233</t>
  </si>
  <si>
    <t>辽宁省移州建设工程有限责任公司</t>
  </si>
  <si>
    <t>建筑工程施工总承包贰级、机电工程施工总承包贰级、建筑装修装饰工程专业承包贰级、市政公用工程施工总承包贰级</t>
  </si>
  <si>
    <t>辽宁省沈阳市和平区长白南路330-28号（1-28-1）</t>
  </si>
  <si>
    <t>1227566372933</t>
  </si>
  <si>
    <t>辽宁今点建筑工程有限公司</t>
  </si>
  <si>
    <t>辽宁省沈阳市和平区市府大路200号（6-1）</t>
  </si>
  <si>
    <t>1227566373233</t>
  </si>
  <si>
    <t>沈阳建筑装饰装修有限公司</t>
  </si>
  <si>
    <t>市政公用工程施工总承包叁级、电子与智能化工程专业承包贰级</t>
  </si>
  <si>
    <t>辽宁省沈阳市和平区和平北大街168号（8F1门）</t>
  </si>
  <si>
    <t>1227566374633</t>
  </si>
  <si>
    <t>辽宁省电力电子工程公司</t>
  </si>
  <si>
    <t>电子与智能化工程专业承包贰级、输变电工程专业承包叁级</t>
  </si>
  <si>
    <t>沈阳市和平区柳州街4号</t>
  </si>
  <si>
    <t>1227566379433</t>
  </si>
  <si>
    <t>辽宁亿诚照明工程有限公司</t>
  </si>
  <si>
    <t>辽宁省沈阳市和平区三好街100-4号（8-18）</t>
  </si>
  <si>
    <t>1227566381733</t>
  </si>
  <si>
    <t>沈阳建安科技有限公司</t>
  </si>
  <si>
    <t>电子与智能化工程专业承包贰级、机电工程施工总承包叁级、电力工程施工总承包叁级</t>
  </si>
  <si>
    <t>沈阳市和平区三好街89-1号802</t>
  </si>
  <si>
    <t>1227566384833</t>
  </si>
  <si>
    <t>辽宁省恒闯建筑工程有限公司</t>
  </si>
  <si>
    <t>辽宁省沈阳市和平区长白街117号（1-12-4）</t>
  </si>
  <si>
    <t>1227566387933</t>
  </si>
  <si>
    <t>辽宁亿诚建筑劳务分包有限公司</t>
  </si>
  <si>
    <t>辽宁省沈阳市和平区临沂南路12号1#楼3单元2-1号房间</t>
  </si>
  <si>
    <t>1227566388233</t>
  </si>
  <si>
    <t>沈阳建大炜烨装饰工程有限公司</t>
  </si>
  <si>
    <t>沈阳市和平区三好街22号B座1301室</t>
  </si>
  <si>
    <t>1227566390533</t>
  </si>
  <si>
    <t>辽宁省志超建设工程有限责任公司</t>
  </si>
  <si>
    <t>建筑工程施工总承包贰级、机电工程施工总承包贰级、市政公用工程施工总承包贰级</t>
  </si>
  <si>
    <t>辽宁省沈阳市和平区嘉兴街57-1号（2-27-2）</t>
  </si>
  <si>
    <t>1227566393633</t>
  </si>
  <si>
    <t>辽宁亿扬建设工程有限公司</t>
  </si>
  <si>
    <t>建筑装修装饰工程专业承包壹级、公路工程施工总承包贰级</t>
  </si>
  <si>
    <t>辽宁省沈阳市和平区中山路7号通用机电大厦14层i015-2</t>
  </si>
  <si>
    <t>1227566394033</t>
  </si>
  <si>
    <t>沈阳广昱泰建筑工程有限公司</t>
  </si>
  <si>
    <t>沈阳市和平区南京北街161号（1102）</t>
  </si>
  <si>
    <t>1227566396733</t>
  </si>
  <si>
    <t>辽宁省巍军建设工程设计有限责任公司</t>
  </si>
  <si>
    <t>机电工程施工总承包贰级、建筑工程施工总承包贰级</t>
  </si>
  <si>
    <t>辽宁省沈阳市和平区和康街111甲5-4号（1-21-1）</t>
  </si>
  <si>
    <t>1227566397533</t>
  </si>
  <si>
    <t>辽宁亨泰建设工程有限公司</t>
  </si>
  <si>
    <t>建筑工程施工总承包叁级、市政公用工程施工总承包叁级、水利水电工程施工总承包叁级</t>
  </si>
  <si>
    <t>1227566398433</t>
  </si>
  <si>
    <t>辽宁省城乡市政工程集团有限责任公司</t>
  </si>
  <si>
    <t>沈阳市和平区宁波路39号</t>
  </si>
  <si>
    <t>1227566401833</t>
  </si>
  <si>
    <t>沈阳帕特采暖技术工程有限公司</t>
  </si>
  <si>
    <t>辽宁省沈阳市和平区同泽南街148号(2-4-2)</t>
  </si>
  <si>
    <t>1227566402133</t>
  </si>
  <si>
    <t>辽宁五星建设集团有限公司</t>
  </si>
  <si>
    <t>河湖整治工程专业承包贰级、电子与智能化工程专业承包贰级</t>
  </si>
  <si>
    <t>沈阳市和平区和平北大街166号</t>
  </si>
  <si>
    <t>1227566405233</t>
  </si>
  <si>
    <t>辽宁省利硕建筑有限公司</t>
  </si>
  <si>
    <t>辽宁省沈阳市和平区南宁南街42号（1-4-1）</t>
  </si>
  <si>
    <t>1227566406633</t>
  </si>
  <si>
    <t>沈阳市齐邦建筑工程有限公司</t>
  </si>
  <si>
    <t>沈阳市和平区玉屏路9号10门</t>
  </si>
  <si>
    <t>1227566408333</t>
  </si>
  <si>
    <t>辽宁五星建设集团建筑工程有限公司</t>
  </si>
  <si>
    <t>沈阳市和平区十纬路18号</t>
  </si>
  <si>
    <t>1227566409733</t>
  </si>
  <si>
    <t>辽宁省万朋电子工程有限公司</t>
  </si>
  <si>
    <t>沈阳市和平区文体西路小桥巷5号（3-5-3）</t>
  </si>
  <si>
    <t>1227566412333</t>
  </si>
  <si>
    <t>沈阳市红利来厨房设备制造有限公司</t>
  </si>
  <si>
    <t>沈阳市和平区浑河站西街道新立村</t>
  </si>
  <si>
    <t>1227566413733</t>
  </si>
  <si>
    <t>辽宁五建建设工程有限公司</t>
  </si>
  <si>
    <t>市政公用工程施工总承包叁级、消防设施工程专业承包贰级、电子与智能化工程专业承包贰级</t>
  </si>
  <si>
    <t>辽宁省沈阳市和平区南京南街216号中土大厦12B</t>
  </si>
  <si>
    <t>1227566415433</t>
  </si>
  <si>
    <t>辽宁盛邦建设工程有限公司</t>
  </si>
  <si>
    <t>辽宁省沈阳市和平区北市一街7号F5-D1181室</t>
  </si>
  <si>
    <t>1227566417133</t>
  </si>
  <si>
    <t>辽宁云嘉建设有限公司</t>
  </si>
  <si>
    <t>沈阳市和平区中山路21号（2002）</t>
  </si>
  <si>
    <t>1227566422533</t>
  </si>
  <si>
    <t>辽宁乾源建筑有限公司</t>
  </si>
  <si>
    <t>辽宁省沈阳市和平区兰州南街83号（3-3-2）</t>
  </si>
  <si>
    <t>1227566424233</t>
  </si>
  <si>
    <t>辽宁盛诺建筑工程有限公司</t>
  </si>
  <si>
    <t>辽宁省沈阳市和平区长白二街3-1号（2608）</t>
  </si>
  <si>
    <t>1227566426033</t>
  </si>
  <si>
    <t>沈阳市木兰装饰工程有限公司</t>
  </si>
  <si>
    <t>沈阳市和平区十五纬路30号</t>
  </si>
  <si>
    <t>1227566427333</t>
  </si>
  <si>
    <t>辽宁盛融建设工程有限公司</t>
  </si>
  <si>
    <t>输变电工程专业承包贰级、消防设施工程专业承包壹级、电力工程施工总承包贰级、城市及道路照明工程专业承包贰级、环保工程专业承包叁级、电子与智能化工程专业承包壹级、建筑装修装饰工程专业承包壹级、建筑工程施工总承包贰级、钢结构工程专业承包叁级、建筑机电安装工程专业承包壹级、市政公用工程施工总承包贰级</t>
  </si>
  <si>
    <t>辽宁省沈阳市和平区青年大街386号(2282)</t>
  </si>
  <si>
    <t>1227566430033</t>
  </si>
  <si>
    <t>辽宁义馨建筑劳务有限公司</t>
  </si>
  <si>
    <t>辽宁省沈阳市和平区夹河路7-2号（1-11/12-3）</t>
  </si>
  <si>
    <t>1227566431333</t>
  </si>
  <si>
    <t>沈阳市明凯市政工程有限公司</t>
  </si>
  <si>
    <t>建筑工程施工总承包叁级、市政公用工程施工总承包贰级</t>
  </si>
  <si>
    <t>沈阳市和平区南京南街52号</t>
  </si>
  <si>
    <t>1227566432733</t>
  </si>
  <si>
    <t>辽宁盛联建设工程有限公司</t>
  </si>
  <si>
    <t>市政公用工程施工总承包叁级、消防设施工程专业承包贰级、建筑装修装饰工程专业承包贰级、建筑机电安装工程专业承包叁级、建筑工程施工总承包叁级</t>
  </si>
  <si>
    <t>辽宁省沈阳市和平区海口街31号172房间</t>
  </si>
  <si>
    <t>1227566434433</t>
  </si>
  <si>
    <t>辽宁中观建设工程股份有限公司</t>
  </si>
  <si>
    <t>建筑幕墙工程专业承包贰级、建筑装修装饰工程专业承包壹级、钢结构工程专业承包叁级</t>
  </si>
  <si>
    <t>沈阳市和平区青年大街386号（1482）</t>
  </si>
  <si>
    <t>1227566435833</t>
  </si>
  <si>
    <t>沈阳市新安装饰工程有限公司</t>
  </si>
  <si>
    <t>沈阳市和平区哈尔滨路58号</t>
  </si>
  <si>
    <t>1227566436133</t>
  </si>
  <si>
    <t>辽宁中翔矿山工程有限公司</t>
  </si>
  <si>
    <t>矿山工程施工总承包叁级</t>
  </si>
  <si>
    <t>辽宁省沈阳市和平区阜新二街8号一层</t>
  </si>
  <si>
    <t>1227566439233</t>
  </si>
  <si>
    <t>辽宁盛翀建设工程有限公司</t>
  </si>
  <si>
    <t>市政公用工程施工总承包贰级、电力工程施工总承包贰级</t>
  </si>
  <si>
    <t>辽宁省沈阳市和平区和康街111甲5-4号（1-31-1）</t>
  </si>
  <si>
    <t>1227566440133</t>
  </si>
  <si>
    <t>沈阳市市政工程修建集团有限公司</t>
  </si>
  <si>
    <t>和平区南京南街115号</t>
  </si>
  <si>
    <t>1227566441533</t>
  </si>
  <si>
    <t>沈阳市展望网络系统工程有限公司</t>
  </si>
  <si>
    <t>辽宁省沈阳市和平区南三好街7-13号（3门）</t>
  </si>
  <si>
    <t>1227566442933</t>
  </si>
  <si>
    <t>辽宁中科环艺照明设备技术有限公司</t>
  </si>
  <si>
    <t>沈阳市和平区三好街79号</t>
  </si>
  <si>
    <t>1227566443233</t>
  </si>
  <si>
    <t>辽宁盛盟电力工程有限公司</t>
  </si>
  <si>
    <t>辽宁省沈阳市和平区河北街9-2号212房间</t>
  </si>
  <si>
    <t>1227566444633</t>
  </si>
  <si>
    <t>辽宁中盟建设有限公司</t>
  </si>
  <si>
    <t>辽宁省沈阳市和平区中山路59号(2217）</t>
  </si>
  <si>
    <t>1227566447733</t>
  </si>
  <si>
    <t>沈阳市善成装饰工程有限公司</t>
  </si>
  <si>
    <t>沈阳市和平区南京南街158-4</t>
  </si>
  <si>
    <t>1227566448533</t>
  </si>
  <si>
    <t>辽宁盛甲建筑装饰有限公司</t>
  </si>
  <si>
    <t>辽宁省沈阳市和平区长白南路330-21号（2-32-1）</t>
  </si>
  <si>
    <t>1227566451733</t>
  </si>
  <si>
    <t>辽宁中源市政环保工程有限公司</t>
  </si>
  <si>
    <t>建筑工程施工总承包叁级、钢结构工程专业承包叁级、建筑装修装饰工程专业承包贰级</t>
  </si>
  <si>
    <t>辽宁省沈阳市和平区南京南街241-15号（31-2）</t>
  </si>
  <si>
    <t>1227566454833</t>
  </si>
  <si>
    <t>沈阳市佳益建设工程有限公司</t>
  </si>
  <si>
    <t>辽宁省沈阳市和平区南堤西路369号1门A124</t>
  </si>
  <si>
    <t>1227566455133</t>
  </si>
  <si>
    <t>辽宁盛昌建设工程有限公司</t>
  </si>
  <si>
    <t>辽宁省沈阳市和平区文体西路21甲401室</t>
  </si>
  <si>
    <t>1227566457933</t>
  </si>
  <si>
    <t>辽宁中沛建设工程有限公司</t>
  </si>
  <si>
    <t>建筑幕墙工程专业承包贰级、市政公用工程施工总承包叁级、钢结构工程专业承包叁级、建筑装修装饰工程专业承包贰级</t>
  </si>
  <si>
    <t>辽宁省沈阳市和平区民主路181号（15-8）</t>
  </si>
  <si>
    <t>1227566458233</t>
  </si>
  <si>
    <t>辽宁盛平建设工程有限公司</t>
  </si>
  <si>
    <t>辽宁省沈阳市和平区南五马路3号717房间</t>
  </si>
  <si>
    <t>1227566461933</t>
  </si>
  <si>
    <t>沈阳尊宇铭墅装饰工程有限公司</t>
  </si>
  <si>
    <t>辽宁省沈阳市和平区六纬路2号（3-7-3）</t>
  </si>
  <si>
    <t>1227566462233</t>
  </si>
  <si>
    <t>辽宁中沐建筑工程有限公司</t>
  </si>
  <si>
    <t>辽宁省沈阳市和平区南京南街1甲号13层51号</t>
  </si>
  <si>
    <t>1227566463633</t>
  </si>
  <si>
    <t>辽宁盛势创建筑有限公司</t>
  </si>
  <si>
    <t>辽宁省沈阳市和平区民主路68号（14-1）</t>
  </si>
  <si>
    <t>1227566465333</t>
  </si>
  <si>
    <t>沈阳富煌钢结构工程有限公司</t>
  </si>
  <si>
    <t>沈阳市和平区南五马路183-5号G1-6-2</t>
  </si>
  <si>
    <t>1227566466733</t>
  </si>
  <si>
    <t>辽宁中杭建设集团有限公司</t>
  </si>
  <si>
    <t>辽宁省沈阳市和平区青年大街390号（2701）</t>
  </si>
  <si>
    <t>1227566467533</t>
  </si>
  <si>
    <t>辽宁盛世天吉电力科技有限公司</t>
  </si>
  <si>
    <t>辽宁省沈阳市和平区兴岛路139号201房间</t>
  </si>
  <si>
    <t>1227566469833</t>
  </si>
  <si>
    <t>沈阳富汇建筑装饰工程有限公司</t>
  </si>
  <si>
    <t>沈阳市和平区市府大路224-4号1-16-4室</t>
  </si>
  <si>
    <t>1227566472433</t>
  </si>
  <si>
    <t>辽宁中新建设工程有限公司</t>
  </si>
  <si>
    <t>机电工程施工总承包叁级、建筑工程施工总承包叁级、环保工程专业承包叁级、地基基础工程专业承包叁级、钢结构工程专业承包叁级</t>
  </si>
  <si>
    <t>辽宁省沈阳市和平区胜利南街381-3号（2-10-1）</t>
  </si>
  <si>
    <t>1227566474133</t>
  </si>
  <si>
    <t>辽宁益年建设工程有限公司</t>
  </si>
  <si>
    <t>辽宁省沈阳市和平区太原南街236号（1-8-1）</t>
  </si>
  <si>
    <t>1227566477233</t>
  </si>
  <si>
    <t>沈阳宝晟通市政工程有限公司</t>
  </si>
  <si>
    <t>机电工程施工总承包叁级、电力工程施工总承包叁级、建筑工程施工总承包叁级</t>
  </si>
  <si>
    <t>辽宁省沈阳市和平区胜利南街356-2号（2门）</t>
  </si>
  <si>
    <t>1227566478633</t>
  </si>
  <si>
    <t>辽宁盈轩建设工程有限公司</t>
  </si>
  <si>
    <t>建筑工程施工总承包叁级、水利水电工程施工总承包叁级、市政公用工程施工总承包叁级、机电工程施工总承包叁级</t>
  </si>
  <si>
    <t>1227566480933</t>
  </si>
  <si>
    <t>沈阳宝利基市政工程有限公司</t>
  </si>
  <si>
    <t>沈阳市和平区夹河路7-11号（3-2-3）</t>
  </si>
  <si>
    <t>1227566481233</t>
  </si>
  <si>
    <t>辽宁中悦建设集团有限公司</t>
  </si>
  <si>
    <t>地基基础工程专业承包叁级、古建筑工程专业承包叁级、建筑工程施工总承包叁级、机电工程施工总承包叁级、市政公用工程施工总承包叁级</t>
  </si>
  <si>
    <t>辽宁省沈阳市和平区和平路23号（2-4-2）</t>
  </si>
  <si>
    <t>1227566482633</t>
  </si>
  <si>
    <t>辽宁盈科建设有限公司</t>
  </si>
  <si>
    <t>辽宁省沈阳市和平区和康街111甲5-2号(2-3-2)</t>
  </si>
  <si>
    <t>1227566484333</t>
  </si>
  <si>
    <t>沈阳宏鑫源装饰工程有限公司</t>
  </si>
  <si>
    <t>沈阳市和平区十二纬路47号112室</t>
  </si>
  <si>
    <t>1227566485733</t>
  </si>
  <si>
    <t>辽宁中弘信冶金技术有限公司</t>
  </si>
  <si>
    <t>冶金工程施工总承包叁级</t>
  </si>
  <si>
    <t>沈阳市和平区青年大街386号</t>
  </si>
  <si>
    <t>1227566486533</t>
  </si>
  <si>
    <t>辽宁皓源建设工程有限公司</t>
  </si>
  <si>
    <t>辽宁省沈阳市和平区北市一街7号F5-P10153</t>
  </si>
  <si>
    <t>1227566488833</t>
  </si>
  <si>
    <t>沈阳宏旭计算机网络工程有限公司</t>
  </si>
  <si>
    <t>沈阳市和平区十三纬路5号</t>
  </si>
  <si>
    <t>1227566490533</t>
  </si>
  <si>
    <t>辽宁中宸建设科技有限公司</t>
  </si>
  <si>
    <t>辽宁省沈阳市和平区南五经街14号（2-5-2）</t>
  </si>
  <si>
    <t>1227566491433</t>
  </si>
  <si>
    <t>辽宁中土建设有限公司</t>
  </si>
  <si>
    <t>公路路基工程专业承包叁级、公路工程施工总承包叁级、公路路面工程专业承包叁级、水利水电工程施工总承包叁级、市政公用工程施工总承包叁级</t>
  </si>
  <si>
    <t>辽宁省沈阳市和平区南京南街216甲中土大厦1302</t>
  </si>
  <si>
    <t>1227566495933</t>
  </si>
  <si>
    <t>辽宁百家装饰工程有限公司</t>
  </si>
  <si>
    <t>辽宁省沈阳市和平区南京南街161号（南京南街161号）</t>
  </si>
  <si>
    <t>1227566496233</t>
  </si>
  <si>
    <t>沈阳宏拓土木工程技术有限公司</t>
  </si>
  <si>
    <t>沈阳市和平区北一马路95号21-2房间</t>
  </si>
  <si>
    <t>1227566497633</t>
  </si>
  <si>
    <t>辽宁申尔沃建设工程有限公司</t>
  </si>
  <si>
    <t>辽宁省沈阳市和平区长白五街122-9号（2-7-1）</t>
  </si>
  <si>
    <t>1227566499333</t>
  </si>
  <si>
    <t>沈阳宏华骏信科技有限公司</t>
  </si>
  <si>
    <t>沈阳市和平区三好街54号2603－1室</t>
  </si>
  <si>
    <t>1227566502733</t>
  </si>
  <si>
    <t>辽宁瑞阳项目管理有限公司</t>
  </si>
  <si>
    <t>建筑机电安装工程专业承包叁级、电力工程施工总承包叁级、水利水电工程施工总承包叁级、石油化工工程施工总承包叁级、消防设施工程专业承包贰级</t>
  </si>
  <si>
    <t>辽宁省沈阳市和平区望湖路8-1号（4-2-1）</t>
  </si>
  <si>
    <t>1227566504433</t>
  </si>
  <si>
    <t>辽宁中呈建筑工程有限公司</t>
  </si>
  <si>
    <t>辽宁省沈阳市和平区胜利南街281号（2210）</t>
  </si>
  <si>
    <t>1227566505833</t>
  </si>
  <si>
    <t>沈阳安顺科技开发有限公司</t>
  </si>
  <si>
    <t>沈阳市和平区市府大路224-4号1604室</t>
  </si>
  <si>
    <t>1227566506133</t>
  </si>
  <si>
    <t>辽宁瑞得建设工程有限公司</t>
  </si>
  <si>
    <t>建筑机电安装工程专业承包叁级、建筑装修装饰工程专业承包贰级、建筑工程施工总承包贰级</t>
  </si>
  <si>
    <t>1227566508933</t>
  </si>
  <si>
    <t>辽宁中古建设工程有限公司</t>
  </si>
  <si>
    <t>辽宁省沈阳市和平区集贤街25号（2-4-1）</t>
  </si>
  <si>
    <t>1227566509233</t>
  </si>
  <si>
    <t>辽宁瑞国建设有限公司</t>
  </si>
  <si>
    <t>辽宁省沈阳市和平区中山路7号(14层)</t>
  </si>
  <si>
    <t>1227566513233</t>
  </si>
  <si>
    <t>沈阳安丰电子工程有限公司</t>
  </si>
  <si>
    <t>沈阳市和平区十三纬路39号</t>
  </si>
  <si>
    <t>1227566514633</t>
  </si>
  <si>
    <t>辽宁中元通达建筑工程有限公司</t>
  </si>
  <si>
    <t>建筑工程施工总承包贰级、市政公用工程施工总承包贰级、建筑装修装饰工程专业承包贰级</t>
  </si>
  <si>
    <t>辽宁省沈阳市和平区长白西三街32-1号（2-3-2）</t>
  </si>
  <si>
    <t>1227566515033</t>
  </si>
  <si>
    <t>辽宁瑞丰建设工程有限公司</t>
  </si>
  <si>
    <t>辽宁省沈阳市和平区长白中路286号（长白中路286号）</t>
  </si>
  <si>
    <t>1227566518533</t>
  </si>
  <si>
    <t>沈阳宇鑫装饰工程有限公司</t>
  </si>
  <si>
    <t>辽宁省沈阳市和平区长白街27号(1门)</t>
  </si>
  <si>
    <t>1227566519433</t>
  </si>
  <si>
    <t>辽宁琛景建设工程有限公司</t>
  </si>
  <si>
    <t>冶金工程施工总承包贰级、城市及道路照明工程专业承包贰级、机电工程施工总承包贰级、石油化工工程施工总承包贰级、环保工程专业承包贰级</t>
  </si>
  <si>
    <t>辽宁省沈阳市和平区长白南路330-28号（1-22-1）</t>
  </si>
  <si>
    <t>1227566522533</t>
  </si>
  <si>
    <t>辽宁中交路桥工程有限公司</t>
  </si>
  <si>
    <t>辽宁省沈阳和平区南五马路3号（708）</t>
  </si>
  <si>
    <t>1227566523433</t>
  </si>
  <si>
    <t>沈阳宇杰建设工程有限公司</t>
  </si>
  <si>
    <t>辽宁省沈阳市和平区南三马路67号（2018）</t>
  </si>
  <si>
    <t>1227566525133</t>
  </si>
  <si>
    <t>辽宁玛尔斯建设工程有限公司</t>
  </si>
  <si>
    <t>城市及道路照明工程专业承包叁级、钢结构工程专业承包叁级</t>
  </si>
  <si>
    <t>沈阳市和平区南五马路121号911房间</t>
  </si>
  <si>
    <t>1227566526533</t>
  </si>
  <si>
    <t>辽宁东鸿建工有限公司</t>
  </si>
  <si>
    <t>机电工程施工总承包叁级、钢结构工程专业承包叁级、水利水电工程施工总承包叁级、市政公用工程施工总承包叁级、公路工程施工总承包叁级、公路路基工程专业承包叁级、建筑工程施工总承包叁级</t>
  </si>
  <si>
    <t>辽宁省沈阳市和平区胜利南街304-4号（2-2-2）</t>
  </si>
  <si>
    <t>1227566527933</t>
  </si>
  <si>
    <t>沈阳宇呈机电工程有限公司</t>
  </si>
  <si>
    <t>沈阳市和平区西安街189号</t>
  </si>
  <si>
    <t>1227566529633</t>
  </si>
  <si>
    <t>辽宁玖亿建筑工程有限公司</t>
  </si>
  <si>
    <t>辽宁省沈阳市和平区三好街100-4号(15-01)</t>
  </si>
  <si>
    <t>1227566530533</t>
  </si>
  <si>
    <t>辽宁东鑫鉴建筑工程有限公司</t>
  </si>
  <si>
    <t>建筑机电安装工程专业承包叁级、市政公用工程施工总承包叁级、电子与智能化工程专业承包贰级、消防设施工程专业承包贰级</t>
  </si>
  <si>
    <t>辽宁省沈阳市和平区三好街95-4号（4-6-1）</t>
  </si>
  <si>
    <t>1227566531933</t>
  </si>
  <si>
    <t>沈阳天野装饰工程有限公司</t>
  </si>
  <si>
    <t>建筑装修装饰工程专业承包壹级、电子与智能化工程专业承包贰级</t>
  </si>
  <si>
    <t>沈阳市和平区太原南街189号</t>
  </si>
  <si>
    <t>1227566533633</t>
  </si>
  <si>
    <t>辽宁瀚硕建筑工程有限公司</t>
  </si>
  <si>
    <t>环保工程专业承包叁级、桥梁工程专业承包叁级、市政公用工程施工总承包叁级、公路工程施工总承包叁级、建筑工程施工总承包叁级</t>
  </si>
  <si>
    <t>辽宁省沈阳市和平区三好街90甲5号1816</t>
  </si>
  <si>
    <t>1227566535333</t>
  </si>
  <si>
    <t>辽宁东禾建设工程有限公司</t>
  </si>
  <si>
    <t>辽宁省沈阳市和平区太原南街128号一层103室</t>
  </si>
  <si>
    <t>1227566536733</t>
  </si>
  <si>
    <t>沈阳天舒电子网络通信工程有限公司</t>
  </si>
  <si>
    <t>沈阳市和平区安图街8号（612）</t>
  </si>
  <si>
    <t>1227566538433</t>
  </si>
  <si>
    <t>辽宁东烁建筑工程有限公司</t>
  </si>
  <si>
    <t>1227566541533</t>
  </si>
  <si>
    <t>辽宁澜阙建筑工程有限公司</t>
  </si>
  <si>
    <t>1227566542433</t>
  </si>
  <si>
    <t>辽宁源泰建筑工程有限公司</t>
  </si>
  <si>
    <t>辽宁省沈阳市和平区和平路25号(1-4-1)</t>
  </si>
  <si>
    <t>1227566544133</t>
  </si>
  <si>
    <t>辽宁东方华博环境科技工程有限公司</t>
  </si>
  <si>
    <t>沈阳市和平区和平北大街69号（C座0808）</t>
  </si>
  <si>
    <t>1227566545533</t>
  </si>
  <si>
    <t>沈阳天禹云科技有限公司</t>
  </si>
  <si>
    <t>辽宁省沈阳市和平区十四纬路10甲号1025房间</t>
  </si>
  <si>
    <t>1227566547233</t>
  </si>
  <si>
    <t>辽宁添宇建筑科技有限公司</t>
  </si>
  <si>
    <t>辽宁省沈阳市和平区夹河路9-2号232</t>
  </si>
  <si>
    <t>1227566548633</t>
  </si>
  <si>
    <t>辽宁世杰新能源工程有限公司</t>
  </si>
  <si>
    <t>辽宁省沈阳市和平区咸阳路75号</t>
  </si>
  <si>
    <t>1227566550933</t>
  </si>
  <si>
    <t>沈阳天宇电力通信工程有限公司</t>
  </si>
  <si>
    <t>沈阳市和平区天津南街5号</t>
  </si>
  <si>
    <t>1227566552633</t>
  </si>
  <si>
    <t>辽宁深建艺装饰工程有限公司</t>
  </si>
  <si>
    <t>沈阳市和平区文安路48号</t>
  </si>
  <si>
    <t>1227566554333</t>
  </si>
  <si>
    <t>辽宁世合建设有限公司</t>
  </si>
  <si>
    <t>辽宁省沈阳市和平区南堤西路369号1门1层A200</t>
  </si>
  <si>
    <t>1227566555733</t>
  </si>
  <si>
    <t>沈阳天地杰系统集成有限公司</t>
  </si>
  <si>
    <t>沈阳市和平区三好街89-1号</t>
  </si>
  <si>
    <t>1227566556533</t>
  </si>
  <si>
    <t>辽宁淮文建设有限公司</t>
  </si>
  <si>
    <t>消防设施工程专业承包贰级、建筑装修装饰工程专业承包贰级、建筑工程施工总承包叁级、石油化工工程施工总承包叁级、建筑机电安装工程专业承包叁级、电力工程施工总承包叁级、机电工程施工总承包叁级、市政公用工程施工总承包叁级、钢结构工程专业承包叁级</t>
  </si>
  <si>
    <t>辽宁省沈阳市和平区三好街100-4号(15-05)</t>
  </si>
  <si>
    <t>1227566559133</t>
  </si>
  <si>
    <t>辽宁万利德建设集团有限公司</t>
  </si>
  <si>
    <t>消防设施工程专业承包贰级、建筑工程施工总承包叁级、电力工程施工总承包叁级、建筑机电安装工程专业承包叁级、输变电工程专业承包叁级、建筑装修装饰工程专业承包贰级</t>
  </si>
  <si>
    <t>沈阳市和平区市府大路224-2号（1-15-1）</t>
  </si>
  <si>
    <t>1227566560533</t>
  </si>
  <si>
    <t>沈阳天兆洲际网络科技开发有限公司</t>
  </si>
  <si>
    <t>1227566561433</t>
  </si>
  <si>
    <t>辽宁润德科技有限公司</t>
  </si>
  <si>
    <t>沈阳市和平区三好街89-1号604房间</t>
  </si>
  <si>
    <t>1227566562833</t>
  </si>
  <si>
    <t>辽宁万佳通信工程有限公司</t>
  </si>
  <si>
    <t>辽宁省沈阳市和平区长白五街203号（5门）</t>
  </si>
  <si>
    <t>1227566566233</t>
  </si>
  <si>
    <t>沈阳天佑工程有限公司</t>
  </si>
  <si>
    <t>沈阳市和平区云集街13号</t>
  </si>
  <si>
    <t>1227566567633</t>
  </si>
  <si>
    <t>辽宁海益建设有限公司</t>
  </si>
  <si>
    <t>建筑工程施工总承包叁级、市政公用工程施工总承包叁级、机电工程施工总承包叁级</t>
  </si>
  <si>
    <t>1227566568033</t>
  </si>
  <si>
    <t>辽宁万伟建筑装饰工程有限公司</t>
  </si>
  <si>
    <t>辽宁省沈阳市和平区仙岛北路474-16号(1-31-2)</t>
  </si>
  <si>
    <t>1227566569333</t>
  </si>
  <si>
    <t>沈阳大诚建设工程有限公司</t>
  </si>
  <si>
    <t>辽宁省沈阳市和平区南京北街228号（11-04）</t>
  </si>
  <si>
    <t>1227566571633</t>
  </si>
  <si>
    <t>辽宁万万通电气安装工程有限公司</t>
  </si>
  <si>
    <t>沈阳市和平区八经街94-2号（2005）</t>
  </si>
  <si>
    <t>1227566573333</t>
  </si>
  <si>
    <t>辽宁海瑞丰建筑安装工程有限公司</t>
  </si>
  <si>
    <t>沈阳市和平区和平北大街28号16-5-2房间</t>
  </si>
  <si>
    <t>1227566575533</t>
  </si>
  <si>
    <t>沈阳境融建筑劳务有限公司</t>
  </si>
  <si>
    <t>辽宁省沈阳市和平区中山路7号（14层）I009-1室</t>
  </si>
  <si>
    <t>1227566576433</t>
  </si>
  <si>
    <t>辽宁七通建设工程有限公司</t>
  </si>
  <si>
    <t>输变电工程专业承包叁级、机电工程施工总承包叁级、电力工程施工总承包叁级、建筑机电安装工程专业承包叁级、建筑工程施工总承包叁级、市政公用工程施工总承包叁级</t>
  </si>
  <si>
    <t>辽宁省沈阳市和平区长白南路330-16号（2-26-1）</t>
  </si>
  <si>
    <t>1227566578133</t>
  </si>
  <si>
    <t>辽宁海晨科技有限公司</t>
  </si>
  <si>
    <t>沈阳市和平区三好街100号三层B106、107号</t>
  </si>
  <si>
    <t>1227566580433</t>
  </si>
  <si>
    <t>沈阳城鑫建烨建设工程有限公司</t>
  </si>
  <si>
    <t>辽宁省沈阳市和平区南京北街18号（4-24-3）</t>
  </si>
  <si>
    <t>1227566583533</t>
  </si>
  <si>
    <t>艾瑞德（辽宁）建筑装饰工程服务有限公司</t>
  </si>
  <si>
    <t>建筑装修装饰工程专业承包贰级、钢结构工程专业承包叁级</t>
  </si>
  <si>
    <t>沈阳市和平区新华路30号718室</t>
  </si>
  <si>
    <t>1227566584933</t>
  </si>
  <si>
    <t>辽宁海帝升机械有限公司</t>
  </si>
  <si>
    <t>沈阳市和平区浑河站乡满融村</t>
  </si>
  <si>
    <t>1227566586633</t>
  </si>
  <si>
    <t>联安（辽宁）建设有限公司</t>
  </si>
  <si>
    <t>建筑装修装饰工程专业承包贰级、建筑工程施工总承包贰级、机电工程施工总承包贰级、建筑机电安装工程专业承包贰级、消防设施工程专业承包贰级、建筑幕墙工程专业承包贰级</t>
  </si>
  <si>
    <t>1227566587033</t>
  </si>
  <si>
    <t>沈阳嘉晟源装饰工程有限公司</t>
  </si>
  <si>
    <t>辽宁省沈阳市和平区胜利南街409-29号（2-3-2）</t>
  </si>
  <si>
    <t>1227566588333</t>
  </si>
  <si>
    <t>立茂智慧科技（辽宁）有限公司</t>
  </si>
  <si>
    <t>辽宁省沈阳市和平区三好街90甲5号(14-22)</t>
  </si>
  <si>
    <t>1227566590633</t>
  </si>
  <si>
    <t>辽宁海亿建设集团有限公司</t>
  </si>
  <si>
    <t>1227566591033</t>
  </si>
  <si>
    <t>沈阳嘉尔崴装饰工程有限公司</t>
  </si>
  <si>
    <t>1227566592333</t>
  </si>
  <si>
    <t>辽宁浩博建设工程有限公司</t>
  </si>
  <si>
    <t>辽宁省沈阳市和平区南三好街1号（1807）</t>
  </si>
  <si>
    <t>1227566594533</t>
  </si>
  <si>
    <t>益丰（辽宁）建设有限公司</t>
  </si>
  <si>
    <t>辽宁省沈阳市和平区青年大街390号2606</t>
  </si>
  <si>
    <t>1227566595433</t>
  </si>
  <si>
    <t>沈阳嘉和市政工程有限公司</t>
  </si>
  <si>
    <t>公路工程施工总承包叁级、市政公用工程施工总承包贰级</t>
  </si>
  <si>
    <t>沈阳市和平区三好街90甲5号2203室</t>
  </si>
  <si>
    <t>1227566596833</t>
  </si>
  <si>
    <t>辽宁派豪建设工程有限公司</t>
  </si>
  <si>
    <t>市政公用工程施工总承包贰级、机电工程施工总承包贰级</t>
  </si>
  <si>
    <t>辽宁省沈阳市和平区长白南路330-28号(1-18-1)</t>
  </si>
  <si>
    <t>1227566598533</t>
  </si>
  <si>
    <t>登峰国际工程有限公司</t>
  </si>
  <si>
    <t>辽宁省沈阳市和平区七纬路6号241</t>
  </si>
  <si>
    <t>1227566599933</t>
  </si>
  <si>
    <t>沈阳启正机电设备销售有限公司</t>
  </si>
  <si>
    <t>沈阳市和平区市府大路49巷4号2门</t>
  </si>
  <si>
    <t>1227566601933</t>
  </si>
  <si>
    <t>沈阳龙焰祥装饰装修工程有限公司</t>
  </si>
  <si>
    <t>沈阳市和平区三好街54号9层</t>
  </si>
  <si>
    <t>1227566604033</t>
  </si>
  <si>
    <t>辽宁洪诚建筑工程有限公司</t>
  </si>
  <si>
    <t>建筑装修装饰工程专业承包贰级、机电工程施工总承包叁级、建筑工程施工总承包叁级</t>
  </si>
  <si>
    <t>辽宁省沈阳市和平区云集街29号（2-5-2）</t>
  </si>
  <si>
    <t>1227566605333</t>
  </si>
  <si>
    <t>沈阳名创建筑劳务有限责任公司</t>
  </si>
  <si>
    <t>辽宁省沈阳市和平区南京南街39号（2-5-2）</t>
  </si>
  <si>
    <t>1227566607533</t>
  </si>
  <si>
    <t>沈阳龙源交通工程有限公司</t>
  </si>
  <si>
    <t>市政公用工程施工总承包叁级、公路工程施工总承包贰级</t>
  </si>
  <si>
    <t>辽宁省沈阳市和平区西安街80号</t>
  </si>
  <si>
    <t>1227566610733</t>
  </si>
  <si>
    <t>辽宁洪勘建设工程有限公司</t>
  </si>
  <si>
    <t>辽宁省沈阳市和平区和盛巷6甲（2501）</t>
  </si>
  <si>
    <t>1227566611533</t>
  </si>
  <si>
    <t>沈阳同裕建筑装饰有限公司</t>
  </si>
  <si>
    <t>辽宁省沈阳市和平区砂山街91号（1-12-2）</t>
  </si>
  <si>
    <t>1227566613833</t>
  </si>
  <si>
    <t>辽宁泰宏建设工程有限公司</t>
  </si>
  <si>
    <t>市政公用工程施工总承包叁级、钢结构工程专业承包叁级、建筑工程施工总承包叁级、建筑装修装饰工程专业承包贰级</t>
  </si>
  <si>
    <t>沈阳市和平区长白东路27号（3-10）</t>
  </si>
  <si>
    <t>1227566615533</t>
  </si>
  <si>
    <t>沈阳龙友建筑工程有限公司</t>
  </si>
  <si>
    <t>沈阳市和平区三好街圣春巷12-2号</t>
  </si>
  <si>
    <t>1227566616933</t>
  </si>
  <si>
    <t>沈阳吉丰装饰工程有限公司</t>
  </si>
  <si>
    <t>辽宁省沈阳市和平区北市一街7号5屋002室</t>
  </si>
  <si>
    <t>1227566617233</t>
  </si>
  <si>
    <t>辽宁泓帆装饰工程有限公司</t>
  </si>
  <si>
    <t>沈阳市和平区同泽北街35号401房间</t>
  </si>
  <si>
    <t>1227566618633</t>
  </si>
  <si>
    <t>沈阳卿新科技发展有限公司</t>
  </si>
  <si>
    <t>环保工程专业承包叁级、建筑工程施工总承包叁级</t>
  </si>
  <si>
    <t>沈阳市和平区南五经街20号2-2-1</t>
  </si>
  <si>
    <t>1227566619033</t>
  </si>
  <si>
    <t>沈阳龙兴消防工程有限公司</t>
  </si>
  <si>
    <t>沈阳市和平区三好街18号1707室</t>
  </si>
  <si>
    <t>1227566620933</t>
  </si>
  <si>
    <t>辽宁沣锐建筑工程有限公司</t>
  </si>
  <si>
    <t>建筑工程施工总承包叁级、市政公用工程施工总承包叁级、地基基础工程专业承包叁级</t>
  </si>
  <si>
    <t>辽宁省沈阳市和平区长白街23-3号（1-11-2）</t>
  </si>
  <si>
    <t>1227566623033</t>
  </si>
  <si>
    <t>沈阳齐普光电子有限公司</t>
  </si>
  <si>
    <t>沈阳市和平区太原北街84-2号（1-23-21）</t>
  </si>
  <si>
    <t>1227566625733</t>
  </si>
  <si>
    <t>辽宁沐鸿建筑工程有限公司</t>
  </si>
  <si>
    <t>消防设施工程专业承包贰级、建筑工程施工总承包叁级、市政公用工程施工总承包叁级</t>
  </si>
  <si>
    <t>辽宁省沈阳市和平区南京南街241-13号（30-1）</t>
  </si>
  <si>
    <t>1227566628833</t>
  </si>
  <si>
    <t>沈阳博远达智能系统工程有限公司</t>
  </si>
  <si>
    <t>沈阳市和平区三好街22-1号2-16-5室</t>
  </si>
  <si>
    <t>1227566629133</t>
  </si>
  <si>
    <t>沈阳鼎晟谦建筑工程有限公司</t>
  </si>
  <si>
    <t>沈阳市和平区光荣街35号1005室</t>
  </si>
  <si>
    <t>1227566630533</t>
  </si>
  <si>
    <t>辽宁江海水利工程有限公司</t>
  </si>
  <si>
    <t>水利水电工程施工总承包叁级、环保工程专业承包叁级</t>
  </si>
  <si>
    <t>辽宁省沈阳市和平区十四纬路5-4号</t>
  </si>
  <si>
    <t>1227566632833</t>
  </si>
  <si>
    <t>沈阳博美德装饰装修工程有限公司</t>
  </si>
  <si>
    <t>沈阳市和平区砂平街59号（311）</t>
  </si>
  <si>
    <t>1227566633133</t>
  </si>
  <si>
    <t>沈阳鹤嬴建筑工程有限公司</t>
  </si>
  <si>
    <t>建筑机电安装工程专业承包贰级、建筑装修装饰工程专业承包贰级、市政公用工程施工总承包叁级</t>
  </si>
  <si>
    <t>辽宁省沈阳市和平区同泽北街25甲号（1-14-3）</t>
  </si>
  <si>
    <t>1227566634533</t>
  </si>
  <si>
    <t>辽宁汇迪建筑工程有限公司</t>
  </si>
  <si>
    <t>机电工程施工总承包叁级、钢结构工程专业承包叁级、建筑装修装饰工程专业承包贰级、环保工程专业承包叁级、市政公用工程施工总承包叁级、建筑工程施工总承包叁级</t>
  </si>
  <si>
    <t>辽宁省沈阳市和平区北市一街7号F5-B20022</t>
  </si>
  <si>
    <t>1227566637633</t>
  </si>
  <si>
    <t>沈阳博涵信息技术有限公司</t>
  </si>
  <si>
    <t>沈阳市和平区三好街100-1号（23-04）</t>
  </si>
  <si>
    <t>1227566638033</t>
  </si>
  <si>
    <t>沈阳鹏通佳和建筑工程有限公司</t>
  </si>
  <si>
    <t>沈阳市和平区十一纬路51号9-12</t>
  </si>
  <si>
    <t>1227566639333</t>
  </si>
  <si>
    <t>沈阳华源科技发展有限公司</t>
  </si>
  <si>
    <t>电子与智能化工程专业承包贰级、建筑机电安装工程专业承包叁级</t>
  </si>
  <si>
    <t>和平区三好街53-5号（141室）</t>
  </si>
  <si>
    <t>1227566642033</t>
  </si>
  <si>
    <t>辽宁永铭建筑工程有限公司</t>
  </si>
  <si>
    <t>钢结构工程专业承包叁级、建筑装修装饰工程专业承包贰级、建筑工程施工总承包叁级、建筑幕墙工程专业承包贰级</t>
  </si>
  <si>
    <t>沈阳市和平区长白西路29-3号（2-6-1）</t>
  </si>
  <si>
    <t>1227566643333</t>
  </si>
  <si>
    <t>沈阳鹏程伟业智能工程有限公司</t>
  </si>
  <si>
    <t>辽宁省沈阳市和平区三好街100-2号（9-04）</t>
  </si>
  <si>
    <t>1227566645533</t>
  </si>
  <si>
    <t>辽宁永烁建筑工程有限公司</t>
  </si>
  <si>
    <t>电子与智能化工程专业承包贰级、建筑机电安装工程专业承包贰级</t>
  </si>
  <si>
    <t>辽宁省沈阳市和平区民主路181号（20-2）</t>
  </si>
  <si>
    <t>1227566648133</t>
  </si>
  <si>
    <t>沈阳鸿联世纪科技有限公司</t>
  </si>
  <si>
    <t>辽宁省沈阳市和平区三好街100-4号（29-05）房间</t>
  </si>
  <si>
    <t>1227566650433</t>
  </si>
  <si>
    <t>沈阳华强建设集团有限公司</t>
  </si>
  <si>
    <t>建筑机电安装工程专业承包壹级</t>
  </si>
  <si>
    <t>沈阳市和平区文化路57号</t>
  </si>
  <si>
    <t>1227566651833</t>
  </si>
  <si>
    <t>辽宁永欣建筑工程有限公司</t>
  </si>
  <si>
    <t>1227566652133</t>
  </si>
  <si>
    <t>沈阳鸿泽水利工程有限公司</t>
  </si>
  <si>
    <t>辽宁省沈阳市和平区长白西三街36-4号（1-7-2）</t>
  </si>
  <si>
    <t>1227566656633</t>
  </si>
  <si>
    <t>沈阳华建工程有限公司</t>
  </si>
  <si>
    <t>1227566657033</t>
  </si>
  <si>
    <t>辽宁永承建筑工程有限公司</t>
  </si>
  <si>
    <t>辽宁省沈阳市和平区中山路59号（0916）</t>
  </si>
  <si>
    <t>1227566659733</t>
  </si>
  <si>
    <t>沈阳鲁艺鸿瑞环境艺术工程有限公司</t>
  </si>
  <si>
    <t>消防设施工程专业承包贰级、建筑装修装饰工程专业承包壹级</t>
  </si>
  <si>
    <t>沈阳市和平区三好街22号（1305）房间</t>
  </si>
  <si>
    <t>1227566662333</t>
  </si>
  <si>
    <t>沈阳华凯建筑工程有限公司</t>
  </si>
  <si>
    <t>辽宁省沈阳市和平区南京北街206号（D座）707室</t>
  </si>
  <si>
    <t>1227566663733</t>
  </si>
  <si>
    <t>辽宁永和顺工矿工程有限公司</t>
  </si>
  <si>
    <t>辽宁省沈阳市和平区和平南大街2号1803</t>
  </si>
  <si>
    <t>1227566664533</t>
  </si>
  <si>
    <t>沈阳飞亚水艺园景工程有限公司</t>
  </si>
  <si>
    <t>电力工程施工总承包叁级、市政公用工程施工总承包叁级</t>
  </si>
  <si>
    <t>沈阳市和平区兰州南街83号（4-1-1）</t>
  </si>
  <si>
    <t>1227566665433</t>
  </si>
  <si>
    <t>沈阳华信达智能工程有限公司</t>
  </si>
  <si>
    <t>沈阳市和平区天津南街7号（2-14-3）</t>
  </si>
  <si>
    <t>1227566666833</t>
  </si>
  <si>
    <t>辽宁正鸿建筑工程有限公司</t>
  </si>
  <si>
    <t>建筑工程施工总承包叁级、建筑装修装饰工程专业承包贰级、市政公用工程施工总承包叁级、机电工程施工总承包叁级、消防设施工程专业承包贰级</t>
  </si>
  <si>
    <t>辽宁省沈阳市和平区振兴街48号521房间</t>
  </si>
  <si>
    <t>1227566668533</t>
  </si>
  <si>
    <t>沈阳风景园林股份有限公司</t>
  </si>
  <si>
    <t>公路工程施工总承包叁级、水利水电工程施工总承包叁级、公路路面工程专业承包叁级、公路路基工程专业承包叁级、消防设施工程专业承包贰级</t>
  </si>
  <si>
    <t>辽宁省沈阳市和平区三好街136号（2201）</t>
  </si>
  <si>
    <t>1227566670833</t>
  </si>
  <si>
    <t>沈阳十方建筑劳务工程有限公司</t>
  </si>
  <si>
    <t>1227566672533</t>
  </si>
  <si>
    <t>辽宁正维建设有限公司</t>
  </si>
  <si>
    <t>市政公用工程施工总承包贰级、建筑机电安装工程专业承包贰级、建筑工程施工总承包贰级</t>
  </si>
  <si>
    <t>辽宁省沈阳市和平区北市一街7号F5-C2229房间</t>
  </si>
  <si>
    <t>1227566673933</t>
  </si>
  <si>
    <t>沈阳韩昌安装工程有限公司</t>
  </si>
  <si>
    <t>沈阳市和平区三好街90-6号503室</t>
  </si>
  <si>
    <t>1227566677333</t>
  </si>
  <si>
    <t>沈阳势诚信息工程有限公司</t>
  </si>
  <si>
    <t>1227566678733</t>
  </si>
  <si>
    <t>辽宁欧之冠建筑装饰工程有限公司</t>
  </si>
  <si>
    <t>辽宁省沈阳市和平区四平街27号</t>
  </si>
  <si>
    <t>1227566679533</t>
  </si>
  <si>
    <t>沈阳雅思装饰工程有限公司</t>
  </si>
  <si>
    <t>沈阳市和平区三好街22-1室2-4-6室</t>
  </si>
  <si>
    <t>1227566682733</t>
  </si>
  <si>
    <t>沈阳劳特斯机电设备工程有限公司</t>
  </si>
  <si>
    <t>沈阳市和平区南京南街80号（1-10-1）</t>
  </si>
  <si>
    <t>1227566683533</t>
  </si>
  <si>
    <t>辽宁森焱建设工程有限公司</t>
  </si>
  <si>
    <t>钢结构工程专业承包叁级、建筑装修装饰工程专业承包壹级、建筑工程施工总承包叁级</t>
  </si>
  <si>
    <t>沈阳市和平区十一纬路云集东巷36号503房间</t>
  </si>
  <si>
    <t>1227566685833</t>
  </si>
  <si>
    <t>沈阳隆鑫消防工程有限公司</t>
  </si>
  <si>
    <t>辽宁省沈阳市和平区三好街76号33层C07室</t>
  </si>
  <si>
    <t>1227566687533</t>
  </si>
  <si>
    <t>沈阳利群装修装饰工程有限责任公司</t>
  </si>
  <si>
    <t>沈阳市和平区苏州街22号</t>
  </si>
  <si>
    <t>1227566688933</t>
  </si>
  <si>
    <t>辽宁森沿建设工程有限公司</t>
  </si>
  <si>
    <t>辽宁省沈阳市和平区北市一街7号三楼一号房间</t>
  </si>
  <si>
    <t>1227566689233</t>
  </si>
  <si>
    <t>沈阳阿军装饰工程有限公司</t>
  </si>
  <si>
    <t>辽宁省沈阳市和平区仙岛南路75号（1716）</t>
  </si>
  <si>
    <t>1227566691533</t>
  </si>
  <si>
    <t>沈阳利源恒智能系统工程有限公司</t>
  </si>
  <si>
    <t>沈阳市和平区南三经街2号</t>
  </si>
  <si>
    <t>1227566692933</t>
  </si>
  <si>
    <t>辽宁桂明建筑工程有限公司</t>
  </si>
  <si>
    <t>建筑工程施工总承包叁级、电子与智能化工程专业承包贰级、建筑幕墙工程专业承包贰级、市政公用工程施工总承包叁级、建筑装修装饰工程专业承包贰级、机电工程施工总承包叁级、消防设施工程专业承包壹级</t>
  </si>
  <si>
    <t>辽宁省沈阳市和平区和盛巷26-11号（073）</t>
  </si>
  <si>
    <t>1227566694633</t>
  </si>
  <si>
    <t>沈阳出众环境系统工程有限公司</t>
  </si>
  <si>
    <t>电子与智能化工程专业承包贰级、建筑机电安装工程专业承包贰级、建筑装修装饰工程专业承包贰级</t>
  </si>
  <si>
    <t>沈阳市和平区南京北街107号</t>
  </si>
  <si>
    <t>1227566696333</t>
  </si>
  <si>
    <t>沈阳长白网络信息技术工程有限公司</t>
  </si>
  <si>
    <t>辽宁省沈阳市和平区三好街100号三层B122、K19、K33b</t>
  </si>
  <si>
    <t>1227566697733</t>
  </si>
  <si>
    <t>辽宁栋宇建筑工程有限公司</t>
  </si>
  <si>
    <t>建筑工程施工总承包叁级、建筑幕墙工程专业承包贰级、钢结构工程专业承包叁级、建筑装修装饰工程专业承包贰级</t>
  </si>
  <si>
    <t>辽宁省沈阳市和平区三好街100-1号（9-06）</t>
  </si>
  <si>
    <t>1227566698533</t>
  </si>
  <si>
    <t>沈阳凯烽建筑工程有限公司</t>
  </si>
  <si>
    <t>环保工程专业承包叁级、地基基础工程专业承包叁级、建筑工程施工总承包叁级、建筑装修装饰工程专业承包贰级</t>
  </si>
  <si>
    <t>辽宁省沈阳市和平区胜利南街805-5号（2-7-2）</t>
  </si>
  <si>
    <t>1227566702833</t>
  </si>
  <si>
    <t>沈阳锦厦建设有限责任公司</t>
  </si>
  <si>
    <t>沈阳市和平区光荣街23号一层</t>
  </si>
  <si>
    <t>1227566703133</t>
  </si>
  <si>
    <t>辽宁林盛实业发展有限公司</t>
  </si>
  <si>
    <t>市政公用工程施工总承包叁级、建筑装修装饰工程专业承包贰级、地基基础工程专业承包叁级</t>
  </si>
  <si>
    <t>辽宁省沈阳市和平区浑河站乡前进村</t>
  </si>
  <si>
    <t>1227566704533</t>
  </si>
  <si>
    <t>沈阳锦博建筑工程有限公司</t>
  </si>
  <si>
    <t>辽宁省沈阳市和平区沙岗西路130号</t>
  </si>
  <si>
    <t>1227566707633</t>
  </si>
  <si>
    <t>沈阳军通智能工程有限公司</t>
  </si>
  <si>
    <t>沈阳市和平区三好街100-2号1505室</t>
  </si>
  <si>
    <t>1227566709333</t>
  </si>
  <si>
    <t>辽宁朗源建设工程有限公司</t>
  </si>
  <si>
    <t>辽宁省沈阳市和平区和盛巷6甲(2211)</t>
  </si>
  <si>
    <t>1227566711633</t>
  </si>
  <si>
    <t>沈阳锐涂建筑工程有限公司</t>
  </si>
  <si>
    <t>辽宁省沈阳市和平区长兴街16号（6-12-2）</t>
  </si>
  <si>
    <t>1227566713333</t>
  </si>
  <si>
    <t>沈阳军辉隧道工程有限公司</t>
  </si>
  <si>
    <t>沈阳市和平区十四纬路10号</t>
  </si>
  <si>
    <t>1227566716433</t>
  </si>
  <si>
    <t>辽宁更高固科技有限公司</t>
  </si>
  <si>
    <t>辽宁省沈阳市和平区南京北街21号1108</t>
  </si>
  <si>
    <t>1227566717833</t>
  </si>
  <si>
    <t>沈阳银田装饰工程有限公司</t>
  </si>
  <si>
    <t>辽宁省沈阳市和平区延边街12-1号121</t>
  </si>
  <si>
    <t>1227566719533</t>
  </si>
  <si>
    <t>辽宁智联时代科技有限公司</t>
  </si>
  <si>
    <t>辽宁省沈阳市和平区文化路2甲号13-18</t>
  </si>
  <si>
    <t>1227566722133</t>
  </si>
  <si>
    <t>沈阳兴阳消防工程有限公司</t>
  </si>
  <si>
    <t>沈阳市和平区和平北大街55号3楼</t>
  </si>
  <si>
    <t>1227566723533</t>
  </si>
  <si>
    <t>沈阳铁路岩土工程公司</t>
  </si>
  <si>
    <t>沈阳市和平区砂山街28号</t>
  </si>
  <si>
    <t>1227566725233</t>
  </si>
  <si>
    <t>辽宁景瑞建筑工程有限公司</t>
  </si>
  <si>
    <t>辽宁省沈阳市和平区中山路59号（0606）</t>
  </si>
  <si>
    <t>1227566728333</t>
  </si>
  <si>
    <t>沈阳兴达建筑市政工程有限公司</t>
  </si>
  <si>
    <t>地基基础工程专业承包贰级、环保工程专业承包贰级、建筑工程施工总承包贰级、机电工程施工总承包贰级、市政公用工程施工总承包贰级</t>
  </si>
  <si>
    <t>辽宁省沈阳市和平区北市一街7号F5-C2228房间</t>
  </si>
  <si>
    <t>1227566729733</t>
  </si>
  <si>
    <t>沈阳铁路分局沈阳线桥工程公司</t>
  </si>
  <si>
    <t>铁路工程施工总承包叁级、建筑装修装饰工程专业承包贰级</t>
  </si>
  <si>
    <t>和平区胜利北街98号</t>
  </si>
  <si>
    <t>1227566732333</t>
  </si>
  <si>
    <t>辽宁景兴建设有限公司</t>
  </si>
  <si>
    <t>电子与智能化工程专业承包壹级、消防设施工程专业承包贰级</t>
  </si>
  <si>
    <t>辽宁省沈阳市和平区中山路59号(0803)</t>
  </si>
  <si>
    <t>1227566736833</t>
  </si>
  <si>
    <t>沈阳兴和燃气安装工程有限公司</t>
  </si>
  <si>
    <t>沈阳市和平区和平南大街118-8号</t>
  </si>
  <si>
    <t>1227566737133</t>
  </si>
  <si>
    <t>沈阳铁路分局沈阳水电工程公司</t>
  </si>
  <si>
    <t>铁路电务工程专业承包叁级</t>
  </si>
  <si>
    <t>和平区胜利南街30号</t>
  </si>
  <si>
    <t>1227566739933</t>
  </si>
  <si>
    <t>沈阳兴华装饰工程有限公司</t>
  </si>
  <si>
    <t>1227566740833</t>
  </si>
  <si>
    <t>辽宁普益建设工程有限公司</t>
  </si>
  <si>
    <t>辽宁省沈阳市和平区广州街58号（2-5-3）</t>
  </si>
  <si>
    <t>1227566741133</t>
  </si>
  <si>
    <t>沈阳光进机电安装有限公司</t>
  </si>
  <si>
    <t>辽宁省沈阳市和平区南大街2号1805房间</t>
  </si>
  <si>
    <t>1227566745633</t>
  </si>
  <si>
    <t>辽宁普华标识工程有限公司</t>
  </si>
  <si>
    <t>辽宁省沈阳市和平区南十一马路60-2号573房间</t>
  </si>
  <si>
    <t>1227566746033</t>
  </si>
  <si>
    <t>沈阳铁中装饰工程有限公司</t>
  </si>
  <si>
    <t>沈阳市和平区和平南大街43号（101）</t>
  </si>
  <si>
    <t>1227566747333</t>
  </si>
  <si>
    <t>辽宁普利建设工程有限公司</t>
  </si>
  <si>
    <t>辽宁省沈阳市和平区胜利南街409-4号（2-4-3）</t>
  </si>
  <si>
    <t>1227566750033</t>
  </si>
  <si>
    <t>沈阳先科系统集成工程有限公司</t>
  </si>
  <si>
    <t>沈阳市和平区文体路6-2号</t>
  </si>
  <si>
    <t>1227566751333</t>
  </si>
  <si>
    <t>沈阳鑫辉城市照明工程有限公司</t>
  </si>
  <si>
    <t>沈阳市和平区集贤街22号（1-5-2）</t>
  </si>
  <si>
    <t>1227566754433</t>
  </si>
  <si>
    <t>辽宁晟通建设工程有限公司</t>
  </si>
  <si>
    <t>辽宁省沈阳市和平区同泽南街127号</t>
  </si>
  <si>
    <t>1227566759233</t>
  </si>
  <si>
    <t>沈阳信天视科技有限公司</t>
  </si>
  <si>
    <t>沈阳市和平区三好街35号1509A</t>
  </si>
  <si>
    <t>1227566760133</t>
  </si>
  <si>
    <t>沈阳鑫立元空调工程有限公司</t>
  </si>
  <si>
    <t>沈阳市和平区文体西路116号</t>
  </si>
  <si>
    <t>1227566761533</t>
  </si>
  <si>
    <t>辽宁晟安建设工程有限公司</t>
  </si>
  <si>
    <t>辽宁省沈阳市和平区文体路4-3号（802）</t>
  </si>
  <si>
    <t>1227566762933</t>
  </si>
  <si>
    <t>沈阳鑫浩电子工程有限公司</t>
  </si>
  <si>
    <t>沈阳市和平区和盛巷6甲2101房间</t>
  </si>
  <si>
    <t>1227566764633</t>
  </si>
  <si>
    <t>沈阳佳辰电子有限公司</t>
  </si>
  <si>
    <t>沈阳市和平区三好街54号1417室</t>
  </si>
  <si>
    <t>1227566765033</t>
  </si>
  <si>
    <t>辽宁晖讯建设工程有限公司</t>
  </si>
  <si>
    <t>辽宁省沈阳市和平区砂山街101号（1-9-2）</t>
  </si>
  <si>
    <t>1227566768533</t>
  </si>
  <si>
    <t>沈阳鑫唐建设工程有限公司</t>
  </si>
  <si>
    <t>辽宁省沈阳市和平区南五马路3号（1021）</t>
  </si>
  <si>
    <t>1227566770333</t>
  </si>
  <si>
    <t>沈阳佳诚地坪装饰工程有限公司</t>
  </si>
  <si>
    <t>辽宁省沈阳市和平区西安街74号（4-2-1）</t>
  </si>
  <si>
    <t>1227566771733</t>
  </si>
  <si>
    <t>辽宁昱成科技有限公司</t>
  </si>
  <si>
    <t>电力工程施工总承包叁级、桥梁工程专业承包叁级、机电工程施工总承包叁级、建筑工程施工总承包叁级、电子与智能化工程专业承包贰级、市政公用工程施工总承包叁级、建筑装修装饰工程专业承包贰级</t>
  </si>
  <si>
    <t>辽宁省沈阳市和平区仙岛北路172号（5门）</t>
  </si>
  <si>
    <t>1227566772533</t>
  </si>
  <si>
    <t>沈阳金瑞富耀建筑工程有限公司</t>
  </si>
  <si>
    <t>市政公用工程施工总承包叁级、建筑工程施工总承包叁级、地基基础工程专业承包叁级、机电工程施工总承包叁级、城市及道路照明工程专业承包叁级、钢结构工程专业承包叁级</t>
  </si>
  <si>
    <t>辽宁省沈阳市和平区和平北大街156号18层1816</t>
  </si>
  <si>
    <t>1227566774833</t>
  </si>
  <si>
    <t>沈阳佰川科技开发有限公司</t>
  </si>
  <si>
    <t>沈阳市和平区和平北大街28号11-5</t>
  </si>
  <si>
    <t>1227566775133</t>
  </si>
  <si>
    <t>辽宁昱信建设工程有限公司</t>
  </si>
  <si>
    <t>市政公用工程施工总承包叁级、地基基础工程专业承包叁级、钢结构工程专业承包叁级、河湖整治工程专业承包叁级、城市及道路照明工程专业承包叁级、建筑工程施工总承包叁级、水利水电工程施工总承包叁级</t>
  </si>
  <si>
    <t>辽宁省沈阳市和平区文体西路25号</t>
  </si>
  <si>
    <t>1227566779633</t>
  </si>
  <si>
    <t>沈阳金海洋电力技术有限公司</t>
  </si>
  <si>
    <t>沈阳市和平区和平南大街2号(1605)</t>
  </si>
  <si>
    <t>1227566783633</t>
  </si>
  <si>
    <t>沈阳众绘星空展览展示有限公司</t>
  </si>
  <si>
    <t>沈阳市和平区三好街90-6号1516室</t>
  </si>
  <si>
    <t>1227566784033</t>
  </si>
  <si>
    <t>辽宁春财建筑工程有限公司</t>
  </si>
  <si>
    <t>辽宁省沈阳市和平区三好街100-4号(15-03)</t>
  </si>
  <si>
    <t>1227566785333</t>
  </si>
  <si>
    <t>沈阳金创想系统集成有限公司</t>
  </si>
  <si>
    <t>1227566788433</t>
  </si>
  <si>
    <t>辽宁易锐消防工程有限公司</t>
  </si>
  <si>
    <t>沈阳市和平区民主路181号</t>
  </si>
  <si>
    <t>1227566791533</t>
  </si>
  <si>
    <t>沈阳众盛建筑装饰装修工程有限公司</t>
  </si>
  <si>
    <t>辽宁省沈阳市和平区新立屯161-1号（2-3-2）</t>
  </si>
  <si>
    <t>1227566792433</t>
  </si>
  <si>
    <t>沈阳金业禾公路工程有限公司</t>
  </si>
  <si>
    <t>市政公用工程施工总承包贰级、公路路面工程专业承包叁级、公路路基工程专业承包叁级、公路工程施工总承包贰级</t>
  </si>
  <si>
    <t>沈阳市和平区三好街100-4号11-05室</t>
  </si>
  <si>
    <t>1227566794133</t>
  </si>
  <si>
    <t>辽宁易林建设科技集团股份有限公司</t>
  </si>
  <si>
    <t>建筑装修装饰工程专业承包壹级、建筑幕墙工程专业承包壹级</t>
  </si>
  <si>
    <t>沈阳市和平区和平北大街28号</t>
  </si>
  <si>
    <t>1227566795533</t>
  </si>
  <si>
    <t>沈阳众凯建设工程有限公司</t>
  </si>
  <si>
    <t>和平区文体路4-3号12B02房间</t>
  </si>
  <si>
    <t>1227566796933</t>
  </si>
  <si>
    <t>沈阳邦澳装饰装修工程有限公司</t>
  </si>
  <si>
    <t>辽宁省沈阳市和平区三好街96号B339</t>
  </si>
  <si>
    <t>1227566799033</t>
  </si>
  <si>
    <t>辽宁易林建筑工程有限公司</t>
  </si>
  <si>
    <t>建筑机电安装工程专业承包叁级、建筑装修装饰工程专业承包贰级、钢结构工程专业承包叁级、建筑工程施工总承包贰级</t>
  </si>
  <si>
    <t>沈阳市和平区龙泉路13号（112）</t>
  </si>
  <si>
    <t>1227566800633</t>
  </si>
  <si>
    <t>沈阳众兴装饰工程施工有限公司</t>
  </si>
  <si>
    <t>辽宁省沈阳市和平区长白二街3-1号（0309）</t>
  </si>
  <si>
    <t>1227566802333</t>
  </si>
  <si>
    <t>辽宁昌振建设工程有限公司</t>
  </si>
  <si>
    <t>市政公用工程施工总承包叁级、地基基础工程专业承包叁级、城市及道路照明工程专业承包叁级、建筑装修装饰工程专业承包贰级、机电工程施工总承包叁级、建筑工程施工总承包叁级、环保工程专业承包叁级、电子与智能化工程专业承包贰级、消防设施工程专业承包贰级</t>
  </si>
  <si>
    <t>辽宁省沈阳市和平区南京南街1甲号17层17号房间</t>
  </si>
  <si>
    <t>1227566805433</t>
  </si>
  <si>
    <t>沈阳通达机电工程有限公司</t>
  </si>
  <si>
    <t>建筑机电安装工程专业承包贰级、建筑装修装饰工程专业承包贰级、消防设施工程专业承包贰级</t>
  </si>
  <si>
    <t>沈阳市和平区三好街90-1号1-10-1室</t>
  </si>
  <si>
    <t>1227566807133</t>
  </si>
  <si>
    <t>沈阳仁德科技有限公司</t>
  </si>
  <si>
    <t>1227566809933</t>
  </si>
  <si>
    <t>沈阳迪越科技有限公司</t>
  </si>
  <si>
    <t>沈阳市和平区三好街90-3号2-11-2室</t>
  </si>
  <si>
    <t>1227566812533</t>
  </si>
  <si>
    <t>辽宁昊程建设工程有限责任公司</t>
  </si>
  <si>
    <t>辽宁省沈阳市和平区三好街100-1号(13-07)</t>
  </si>
  <si>
    <t>1227566813933</t>
  </si>
  <si>
    <t>沈阳亿发装饰工程有限公司</t>
  </si>
  <si>
    <t>辽宁省沈阳市和平区秀岛路17-2号（801）</t>
  </si>
  <si>
    <t>1227566815633</t>
  </si>
  <si>
    <t>辽宁昊昕消防工程有限公司</t>
  </si>
  <si>
    <t>辽宁省沈阳市和平区八经街80号(2-6-1)</t>
  </si>
  <si>
    <t>1227566816033</t>
  </si>
  <si>
    <t>沈阳远飞唐人网络系统有限公司</t>
  </si>
  <si>
    <t>辽宁省沈阳市和平区三好街90-1号292房间</t>
  </si>
  <si>
    <t>1227566818733</t>
  </si>
  <si>
    <t>沈阳井合泉装饰工程有限公司</t>
  </si>
  <si>
    <t>辽宁省沈阳市和平区新立屯161-3号（4-1-3）</t>
  </si>
  <si>
    <t>1227566820033</t>
  </si>
  <si>
    <t>辽宁旺业建筑工程有限公司</t>
  </si>
  <si>
    <t>辽宁省沈阳市和平区集贤街52号（2-4-1）</t>
  </si>
  <si>
    <t>1227566821333</t>
  </si>
  <si>
    <t>沈阳迅兴建筑设计装饰工程有限公司</t>
  </si>
  <si>
    <t>辽宁省沈阳市和平区光荣街39号</t>
  </si>
  <si>
    <t>1227566822733</t>
  </si>
  <si>
    <t>沈阳云志装饰装修工程有限公司</t>
  </si>
  <si>
    <t>沈阳市和平区太原南街99号3-7-06</t>
  </si>
  <si>
    <t>1227566825833</t>
  </si>
  <si>
    <t>辽宁旭达建筑工程有限公司</t>
  </si>
  <si>
    <t>电子与智能化工程专业承包贰级、电力工程施工总承包叁级、水利水电工程施工总承包叁级</t>
  </si>
  <si>
    <t>沈阳市和平区长白二街3-1号</t>
  </si>
  <si>
    <t>1227566827533</t>
  </si>
  <si>
    <t>沈阳辽海装饰工程有限责任公司</t>
  </si>
  <si>
    <t>辽宁省沈阳市和平区十三纬路23-5号</t>
  </si>
  <si>
    <t>1227566828933</t>
  </si>
  <si>
    <t>沈阳辽海装备有限责任公司</t>
  </si>
  <si>
    <t>和平区十三纬路23号</t>
  </si>
  <si>
    <t>1227566832933</t>
  </si>
  <si>
    <t>沈阳乾清园林古典建筑有限公司</t>
  </si>
  <si>
    <t>古建筑工程专业承包叁级</t>
  </si>
  <si>
    <t>1227566834633</t>
  </si>
  <si>
    <t>沈阳辽海石油化工工程有限公司</t>
  </si>
  <si>
    <t>沈阳市和平区浑河民族经济技术开发区族旺路18号</t>
  </si>
  <si>
    <t>1227566837733</t>
  </si>
  <si>
    <t>辽宁日月电力有限公司</t>
  </si>
  <si>
    <t>建筑工程施工总承包叁级、电子与智能化工程专业承包贰级</t>
  </si>
  <si>
    <t>沈阳市和平区哈尔滨路38号</t>
  </si>
  <si>
    <t>1227566839433</t>
  </si>
  <si>
    <t>沈阳久盛安装工程有限公司</t>
  </si>
  <si>
    <t>沈阳市和平区澳门路10-5号</t>
  </si>
  <si>
    <t>1227566840333</t>
  </si>
  <si>
    <t>辽宁新维建设有限公司</t>
  </si>
  <si>
    <t>建筑机电安装工程专业承包贰级、机电工程施工总承包贰级、建筑工程施工总承包贰级</t>
  </si>
  <si>
    <t>辽宁省沈阳市和平区长白三街389-4号（18-3）</t>
  </si>
  <si>
    <t>1227566842533</t>
  </si>
  <si>
    <t>沈阳辰星智能系统工程有限公司</t>
  </si>
  <si>
    <t>沈阳市和平区三好街90-4号372室</t>
  </si>
  <si>
    <t>1227566843433</t>
  </si>
  <si>
    <t>沈阳久新科技有限公司</t>
  </si>
  <si>
    <t>辽宁省沈阳市和平区三好街65-1号G座1210</t>
  </si>
  <si>
    <t>1227566846533</t>
  </si>
  <si>
    <t>辽宁新海建设有限公司</t>
  </si>
  <si>
    <t>建筑工程施工总承包贰级、建筑装修装饰工程专业承包贰级、公路工程施工总承包叁级</t>
  </si>
  <si>
    <t>沈阳市和平区昆明北街24号</t>
  </si>
  <si>
    <t>1227566847933</t>
  </si>
  <si>
    <t>沈阳辉力环境艺术设计发展有限公司</t>
  </si>
  <si>
    <t>沈阳市和平区光荣街39号1-5-C</t>
  </si>
  <si>
    <t>1227566848233</t>
  </si>
  <si>
    <t>沈阳中通商融科技有限公司</t>
  </si>
  <si>
    <t>消防设施工程专业承包贰级、电子与智能化工程专业承包贰级、建筑装修装饰工程专业承包贰级</t>
  </si>
  <si>
    <t>沈阳市和平区三好街90-2号2-22-6室</t>
  </si>
  <si>
    <t>1227566850533</t>
  </si>
  <si>
    <t>沈阳路畅通建筑工程有限公司</t>
  </si>
  <si>
    <t>建筑工程施工总承包叁级、市政公用工程施工总承包叁级、消防设施工程专业承包贰级、环保工程专业承包叁级</t>
  </si>
  <si>
    <t>沈阳市和平区民主路77号（4T21#）</t>
  </si>
  <si>
    <t>1227566853633</t>
  </si>
  <si>
    <t>沈阳中辰体育场地设施工程有限公司</t>
  </si>
  <si>
    <t>沈阳市和平区三好街22号15-6室</t>
  </si>
  <si>
    <t>1227566856733</t>
  </si>
  <si>
    <t>辽宁捷成世纪信息技术有限公司</t>
  </si>
  <si>
    <t>沈阳市和平区三好街54号2109室</t>
  </si>
  <si>
    <t>1227566858433</t>
  </si>
  <si>
    <t>沈阳路恒建筑工程有限公司</t>
  </si>
  <si>
    <t>辽宁省沈阳市和平区集贤街33号（203）</t>
  </si>
  <si>
    <t>1227566859833</t>
  </si>
  <si>
    <t>辽宁振邦建设工程有限公司</t>
  </si>
  <si>
    <t>市政公用工程施工总承包贰级、城市及道路照明工程专业承包贰级、古建筑工程专业承包贰级、机电工程施工总承包贰级</t>
  </si>
  <si>
    <t>辽宁省沈阳市和平区和康街111甲5-4号（1-25-1）</t>
  </si>
  <si>
    <t>1227566861533</t>
  </si>
  <si>
    <t>沈阳中胜畅建设工程有限公司</t>
  </si>
  <si>
    <t>建筑工程施工总承包叁级、地基基础工程专业承包叁级、市政公用工程施工总承包叁级、钢结构工程专业承包叁级、机电工程施工总承包叁级</t>
  </si>
  <si>
    <t>辽宁省沈阳市和平区北五经街45号(5-7-2)</t>
  </si>
  <si>
    <t>1227566862433</t>
  </si>
  <si>
    <t>沈阳诚通顺电气工程安装有限公司</t>
  </si>
  <si>
    <t>电力工程施工总承包叁级、建筑工程施工总承包叁级、建筑机电安装工程专业承包叁级、输变电工程专业承包叁级</t>
  </si>
  <si>
    <t>沈阳市和平区太原南街90号（1216）</t>
  </si>
  <si>
    <t>1227566865533</t>
  </si>
  <si>
    <t>辽宁振远建筑装饰工程有限公司</t>
  </si>
  <si>
    <t>辽宁省沈阳市和平区南京南街136号(2-10-7)</t>
  </si>
  <si>
    <t>1227566867233</t>
  </si>
  <si>
    <t>沈阳中科威德系统集成有限公司</t>
  </si>
  <si>
    <t>辽宁省沈阳市和平区文体路6-3号（2201）</t>
  </si>
  <si>
    <t>1227566868633</t>
  </si>
  <si>
    <t>辽宁拓禾建设工程有限公司</t>
  </si>
  <si>
    <t>建筑工程施工总承包叁级、市政公用工程施工总承包叁级、电力工程施工总承包叁级</t>
  </si>
  <si>
    <t>辽宁省沈阳市和平区南堤西路905号1112</t>
  </si>
  <si>
    <t>1227566871233</t>
  </si>
  <si>
    <t>沈阳訫视创科技有限公司</t>
  </si>
  <si>
    <t>沈阳市和平区天津南街100号1002房间</t>
  </si>
  <si>
    <t>1227566872633</t>
  </si>
  <si>
    <t>沈阳中电电力有限公司</t>
  </si>
  <si>
    <t>沈阳市和平区南京南街192号810室</t>
  </si>
  <si>
    <t>1227566873033</t>
  </si>
  <si>
    <t>沈阳言成智能工程有限公司</t>
  </si>
  <si>
    <t>辽宁省沈阳市和平区昆明南街109号233</t>
  </si>
  <si>
    <t>1227566876533</t>
  </si>
  <si>
    <t>沈阳中电朗忆科技有限公司</t>
  </si>
  <si>
    <t>电子与智能化工程专业承包贰级、电力工程施工总承包贰级</t>
  </si>
  <si>
    <t>辽宁省沈阳市和平区南堤西路905号A1704单元</t>
  </si>
  <si>
    <t>1227566878833</t>
  </si>
  <si>
    <t>辽宁技术防范开发有限公司</t>
  </si>
  <si>
    <t>辽宁省沈阳市和平区十一纬路云集东巷32号152房间</t>
  </si>
  <si>
    <t>1227566880533</t>
  </si>
  <si>
    <t>沈阳融坤建设工程有限公司</t>
  </si>
  <si>
    <t>建筑工程施工总承包叁级、消防设施工程专业承包贰级、建筑机电安装工程专业承包叁级、电子与智能化工程专业承包贰级</t>
  </si>
  <si>
    <t>辽宁省沈阳市和平区和盛巷26-11号（087）</t>
  </si>
  <si>
    <t>1227566882833</t>
  </si>
  <si>
    <t>沈阳中广通科技有限公司</t>
  </si>
  <si>
    <t>沈阳市和平区三好街100-2号（25-04）</t>
  </si>
  <si>
    <t>1227566883133</t>
  </si>
  <si>
    <t>辽宁成达建筑装饰工程有限公司</t>
  </si>
  <si>
    <t>市政公用工程施工总承包叁级、建筑工程施工总承包贰级</t>
  </si>
  <si>
    <t>辽宁省沈阳市和平区珲春路12甲号</t>
  </si>
  <si>
    <t>1227566890233</t>
  </si>
  <si>
    <t>沈阳中商锦绣建筑工程有限公司</t>
  </si>
  <si>
    <t>沈阳市和平区南五马路3号823房间</t>
  </si>
  <si>
    <t>1227566891633</t>
  </si>
  <si>
    <t>沈阳英通通信系统工程有限公司</t>
  </si>
  <si>
    <t>沈阳市和平区三好街90甲5号9-12B房间</t>
  </si>
  <si>
    <t>1227566892033</t>
  </si>
  <si>
    <t>辽宁成源市政工程有限公司</t>
  </si>
  <si>
    <t>沈阳市和平区夹河路9-9号</t>
  </si>
  <si>
    <t>1227566894733</t>
  </si>
  <si>
    <t>沈阳苏艺装饰工程有限公司</t>
  </si>
  <si>
    <t>沈阳市和平区市府大路168号1-号1-5-3室</t>
  </si>
  <si>
    <t>1227566895533</t>
  </si>
  <si>
    <t>沈阳东电送电工程有限公司</t>
  </si>
  <si>
    <t>地基基础工程专业承包叁级、建筑机电安装工程专业承包叁级、输变电工程专业承包贰级</t>
  </si>
  <si>
    <t>和平区十一纬路11号</t>
  </si>
  <si>
    <t>1227566896433</t>
  </si>
  <si>
    <t>辽宁悦腾建筑工程有限公司</t>
  </si>
  <si>
    <t>机电工程施工总承包叁级、钢结构工程专业承包叁级、建筑工程施工总承包叁级</t>
  </si>
  <si>
    <t>辽宁省沈阳市和平区青年大街390号（2623）</t>
  </si>
  <si>
    <t>1227566898133</t>
  </si>
  <si>
    <t>沈阳艺彩建设工程有限公司</t>
  </si>
  <si>
    <t>辽宁省沈阳市和平区南京南街241-11号37门</t>
  </si>
  <si>
    <t>1227566900133</t>
  </si>
  <si>
    <t>沈阳东电电力设备开发有限公司</t>
  </si>
  <si>
    <t>和平区四平街39号</t>
  </si>
  <si>
    <t>1227566901533</t>
  </si>
  <si>
    <t>沈阳良程市政工程有限公司</t>
  </si>
  <si>
    <t>沈阳市和平区南京南街115号</t>
  </si>
  <si>
    <t>1227566903233</t>
  </si>
  <si>
    <t>辽宁恒诺建筑工程有限公司</t>
  </si>
  <si>
    <t>辽宁省沈阳市和平区民族南街266号（7-1-1）</t>
  </si>
  <si>
    <t>1227566904633</t>
  </si>
  <si>
    <t>沈阳东电物业管理有限公司</t>
  </si>
  <si>
    <t>建筑工程施工总承包贰级、消防设施工程专业承包贰级、电子与智能化工程专业承包贰级、建筑机电安装工程专业承包贰级</t>
  </si>
  <si>
    <t>和平区宁波路18号</t>
  </si>
  <si>
    <t>1227566907733</t>
  </si>
  <si>
    <t>沈阳致用诚乾信息技术有限公司</t>
  </si>
  <si>
    <t>沈阳市和平区三好街90甲5号（2101室）</t>
  </si>
  <si>
    <t>1227566908533</t>
  </si>
  <si>
    <t>辽宁恒工实业有限公司</t>
  </si>
  <si>
    <t>电子与智能化工程专业承包贰级、建筑机电安装工程专业承包叁级、市政公用工程施工总承包叁级、城市及道路照明工程专业承包叁级</t>
  </si>
  <si>
    <t>沈阳市和平区三好街55号</t>
  </si>
  <si>
    <t>1227566910333</t>
  </si>
  <si>
    <t>沈阳腾泽建筑装饰工程有限公司</t>
  </si>
  <si>
    <t>辽宁省沈阳市和平区南京南街216甲1503</t>
  </si>
  <si>
    <t>1227566913433</t>
  </si>
  <si>
    <t>沈阳东正市政工程有限公司</t>
  </si>
  <si>
    <t>沈阳市和平区十四纬路三号</t>
  </si>
  <si>
    <t>1227566914833</t>
  </si>
  <si>
    <t>辽宁恒嘉建设工程有限公司</t>
  </si>
  <si>
    <t>辽宁省沈阳市和平区长白南路330-28号（2-32-3）</t>
  </si>
  <si>
    <t>1227566916533</t>
  </si>
  <si>
    <t>沈阳联丰信息技术服务有限公司</t>
  </si>
  <si>
    <t>辽宁省沈阳市和平区南堤西路901号B楼1103房间</t>
  </si>
  <si>
    <t>1227566918233</t>
  </si>
  <si>
    <t>沈阳东旭明通信工程有限公司</t>
  </si>
  <si>
    <t>辽宁省沈阳市和平区八纬路6号(2-1-1)</t>
  </si>
  <si>
    <t>1227566921933</t>
  </si>
  <si>
    <t>辽宁恒升幕墙装饰工程有限公司</t>
  </si>
  <si>
    <t>辽宁省沈阳市和平区望湖北路17号（1-1-3）</t>
  </si>
  <si>
    <t>1227566922233</t>
  </si>
  <si>
    <t>沈阳翊欣建设管理咨询有限公司</t>
  </si>
  <si>
    <t>辽宁省沈阳市和平区长白南路330-20号（2-6-2）</t>
  </si>
  <si>
    <t>1227566923633</t>
  </si>
  <si>
    <t>辽宁德正路桥工程有限公司</t>
  </si>
  <si>
    <t>市政公用工程施工总承包叁级、地基基础工程专业承包叁级、建筑工程施工总承包叁级</t>
  </si>
  <si>
    <t>辽宁省沈阳市和平区皇寺路95-1号（3-3）</t>
  </si>
  <si>
    <t>1227566924033</t>
  </si>
  <si>
    <t>沈阳东方和利厨业有限公司</t>
  </si>
  <si>
    <t>沈阳市和平区下河湾100号</t>
  </si>
  <si>
    <t>1227566926733</t>
  </si>
  <si>
    <t>辽宁强荣建设工程有限公司</t>
  </si>
  <si>
    <t>钢结构工程专业承包叁级、电力工程施工总承包叁级、机电工程施工总承包叁级、地基基础工程专业承包叁级、建筑机电安装工程专业承包叁级、石油化工工程施工总承包叁级</t>
  </si>
  <si>
    <t>辽宁省沈阳市和平区和平南大街2号2312</t>
  </si>
  <si>
    <t>1227566928433</t>
  </si>
  <si>
    <t>沈阳美德装饰工程有限公司</t>
  </si>
  <si>
    <t>沈阳市和平区三好街90-4号3-8-1</t>
  </si>
  <si>
    <t>1227566930733</t>
  </si>
  <si>
    <t>沈阳东学碧水环境工程有限公司</t>
  </si>
  <si>
    <t>沈阳市和平区文化路3巷11号</t>
  </si>
  <si>
    <t>1227566931533</t>
  </si>
  <si>
    <t>辽宁弘衷建设工程有限公司</t>
  </si>
  <si>
    <t>辽宁省沈阳市和平区三好街100-2号（25-09）</t>
  </si>
  <si>
    <t>1227566935533</t>
  </si>
  <si>
    <t>沈阳东创建筑安装工程有限公司</t>
  </si>
  <si>
    <t>和平区文化路3号巷11号</t>
  </si>
  <si>
    <t>1227566938633</t>
  </si>
  <si>
    <t>沈阳维软网络科技工程有限公司</t>
  </si>
  <si>
    <t>沈阳市和平区光荣街16号</t>
  </si>
  <si>
    <t>1227566940933</t>
  </si>
  <si>
    <t>辽宁弘昊环境工程有限公司</t>
  </si>
  <si>
    <t>1227566941233</t>
  </si>
  <si>
    <t>沈阳维奥艺术装饰装修工程有限公司</t>
  </si>
  <si>
    <t>沈阳市和平区西安街80号362房间</t>
  </si>
  <si>
    <t>1227566944333</t>
  </si>
  <si>
    <t>沈阳业之峰诺华装饰有限公司</t>
  </si>
  <si>
    <t>沈阳市和平区南提西路501甲</t>
  </si>
  <si>
    <t>1227566947433</t>
  </si>
  <si>
    <t>辽宁弘建建设工程有限公司</t>
  </si>
  <si>
    <t>建筑机电安装工程专业承包叁级、输变电工程专业承包叁级、地基基础工程专业承包叁级、建筑工程施工总承包叁级、环保工程专业承包叁级、市政公用工程施工总承包叁级、电力工程施工总承包叁级、石油化工工程施工总承包叁级、机电工程施工总承包叁级</t>
  </si>
  <si>
    <t>辽宁省沈阳市和平区青年大街390号(1319)</t>
  </si>
  <si>
    <t>1227566948833</t>
  </si>
  <si>
    <t>沈阳世纪华新制冷有限公司</t>
  </si>
  <si>
    <t>沈阳市和平区市府大路55号</t>
  </si>
  <si>
    <t>1227566951433</t>
  </si>
  <si>
    <t>沈阳维丽雅园林景观工程有限公司</t>
  </si>
  <si>
    <t>建筑工程施工总承包叁级、机电工程施工总承包叁级、水利水电工程施工总承包贰级</t>
  </si>
  <si>
    <t>沈阳市和平区南五马路3号（1227-1230）</t>
  </si>
  <si>
    <t>1227566952833</t>
  </si>
  <si>
    <t>辽宁弘信电力安装工程有限公司</t>
  </si>
  <si>
    <t>石油化工工程施工总承包叁级、输变电工程专业承包叁级、电力工程施工总承包叁级、建筑机电安装工程专业承包叁级</t>
  </si>
  <si>
    <t>辽宁省沈阳市和平区十一纬路51号2112室</t>
  </si>
  <si>
    <t>1227566953133</t>
  </si>
  <si>
    <t>沈阳世创工程集团有限公司</t>
  </si>
  <si>
    <t>沈阳市和平区南京南街182号甲</t>
  </si>
  <si>
    <t>1227566955933</t>
  </si>
  <si>
    <t>沈阳纽思达净化空调安装工程有限公司</t>
  </si>
  <si>
    <t>辽宁省沈阳市和平区市府大路55号701房间</t>
  </si>
  <si>
    <t>1227566957633</t>
  </si>
  <si>
    <t>辽宁建宇装饰装修有限公司</t>
  </si>
  <si>
    <t>辽宁省沈阳市和平区南京南街1甲号11层31号</t>
  </si>
  <si>
    <t>1227566958033</t>
  </si>
  <si>
    <t>沈阳上唯电力工程安装有限公司</t>
  </si>
  <si>
    <t>沈阳市和平区十一纬路51号1902房间</t>
  </si>
  <si>
    <t>1227566961633</t>
  </si>
  <si>
    <t>沈阳竹希旺建筑装饰工程有限公司</t>
  </si>
  <si>
    <t>沈阳市和平区长白四街229-7号2-6-4房间</t>
  </si>
  <si>
    <t>1227566962033</t>
  </si>
  <si>
    <t>辽宁建创建筑工程有限公司</t>
  </si>
  <si>
    <t>辽宁省沈阳市和平区八经街78号（6-2-2）</t>
  </si>
  <si>
    <t>1227566963333</t>
  </si>
  <si>
    <t>沈阳三人光电技术有限公司</t>
  </si>
  <si>
    <t>辽宁省沈阳市和平区文萃路24-2号(2-21-2)</t>
  </si>
  <si>
    <t>1227566965533</t>
  </si>
  <si>
    <t>沈阳立仲建设有限公司</t>
  </si>
  <si>
    <t>沈阳市和平区苏州街21号（1703）</t>
  </si>
  <si>
    <t>1227566966433</t>
  </si>
  <si>
    <t>辽宁建业装饰装修工程有限公司</t>
  </si>
  <si>
    <t>辽宁省沈阳市和平区长白南路338-2号（1-32-1）</t>
  </si>
  <si>
    <t>1227566969533</t>
  </si>
  <si>
    <t>沈阳积成电子工程有限公司</t>
  </si>
  <si>
    <t>沈阳市和平区三好街79号A座1002室</t>
  </si>
  <si>
    <t>1227566970433</t>
  </si>
  <si>
    <t>沈阳万盛达装饰工程设计有限公司</t>
  </si>
  <si>
    <t>沈阳市和平区五里河街51号G座710室</t>
  </si>
  <si>
    <t>1227566971833</t>
  </si>
  <si>
    <t>辽宁广运建设工程有限公司</t>
  </si>
  <si>
    <t>建筑机电安装工程专业承包叁级、电子与智能化工程专业承包壹级</t>
  </si>
  <si>
    <t>辽宁省沈阳市和平区太原南街193号（1-6-2）</t>
  </si>
  <si>
    <t>1227566973533</t>
  </si>
  <si>
    <t>沈阳科大智能建筑安装工程有限公司</t>
  </si>
  <si>
    <t>电子与智能化工程专业承包贰级、建筑装修装饰工程专业承包贰级、建筑工程施工总承包叁级、建筑机电安装工程专业承包叁级</t>
  </si>
  <si>
    <t>1227566975233</t>
  </si>
  <si>
    <t>沈阳万晖隆机电设备安装工程有限公司</t>
  </si>
  <si>
    <t>沈阳市和平区中兴街77号（101）</t>
  </si>
  <si>
    <t>1227566980633</t>
  </si>
  <si>
    <t>沈阳科仪视讯系统工程有限公司</t>
  </si>
  <si>
    <t>和平区三好街27号（301室）</t>
  </si>
  <si>
    <t>1227566981033</t>
  </si>
  <si>
    <t>沈阳万方建设科技开发有限公司</t>
  </si>
  <si>
    <t>电子与智能化工程专业承包贰级、消防设施工程专业承包壹级、建筑装修装饰工程专业承包壹级、建筑机电安装工程专业承包壹级</t>
  </si>
  <si>
    <t>沈阳市和平区长白东路27号（3-01、3-02）</t>
  </si>
  <si>
    <t>1227566985433</t>
  </si>
  <si>
    <t>沈阳盾石建筑工程有限公司</t>
  </si>
  <si>
    <t>沈阳市和平区西安街174号</t>
  </si>
  <si>
    <t>1227566988533</t>
  </si>
  <si>
    <t>沈阳万力源节能工程有限公司</t>
  </si>
  <si>
    <t>辽宁省沈阳市和平区南京南街121-3号3306室</t>
  </si>
  <si>
    <t>1227566991133</t>
  </si>
  <si>
    <t>沈阳盛金鑫禧机电安装工程有限公司</t>
  </si>
  <si>
    <t>辽宁省沈阳市和平区夹河路12-11号4-1-1</t>
  </si>
  <si>
    <t>1227566993933</t>
  </si>
  <si>
    <t>朗丰建设集团有限公司</t>
  </si>
  <si>
    <t>辽宁省沈阳市和平区民族北街58号</t>
  </si>
  <si>
    <t>1227566996033</t>
  </si>
  <si>
    <t>沈阳盛达飞科技发展有限公司</t>
  </si>
  <si>
    <t>辽宁省沈阳市和平区三好街90甲5号14-12A</t>
  </si>
  <si>
    <t>1227566997333</t>
  </si>
  <si>
    <t>智防（辽宁省）信息技术有限公司</t>
  </si>
  <si>
    <t>消防设施工程专业承包贰级、建筑装修装饰工程专业承包贰级、电子与智能化工程专业承包贰级</t>
  </si>
  <si>
    <t>辽宁省沈阳市和平区三好街94-4号（2-15-1）</t>
  </si>
  <si>
    <t>1227567002733</t>
  </si>
  <si>
    <t>易新精造（沈阳）建筑装饰工程有限公司</t>
  </si>
  <si>
    <t>辽宁省沈阳市和平区长白二街178号303</t>
  </si>
  <si>
    <t>1227567009233</t>
  </si>
  <si>
    <t>帮你办（辽宁）商务有限公司</t>
  </si>
  <si>
    <t>辽宁省沈阳市和平区三好街100-25号(26-09)</t>
  </si>
  <si>
    <t>1227567017733</t>
  </si>
  <si>
    <t>宏峰设计集团有限公司</t>
  </si>
  <si>
    <t>冶金工程施工总承包叁级、桥梁工程专业承包叁级、公路路面工程专业承包叁级、河湖整治工程专业承包叁级、隧道工程专业承包叁级、水利水电机电安装工程专业承包叁级、电子与智能化工程专业承包壹级、电力工程施工总承包叁级、建筑工程施工总承包叁级、矿山工程施工总承包叁级、市政公用工程施工总承包贰级、石油化工工程施工总承包叁级、建筑幕墙工程专业承包壹级</t>
  </si>
  <si>
    <t>辽宁省沈阳市和平区族盛路19-5号204室</t>
  </si>
  <si>
    <t>1227567019433</t>
  </si>
  <si>
    <t>宏峰建设集团有限公司</t>
  </si>
  <si>
    <t>辽宁省沈阳市和平区长白三街385号</t>
  </si>
  <si>
    <t>1227567026533</t>
  </si>
  <si>
    <t>安邦建设工程（辽宁）有限公司</t>
  </si>
  <si>
    <t>建筑装修装饰工程专业承包壹级、建筑工程施工总承包叁级、城市及道路照明工程专业承包叁级</t>
  </si>
  <si>
    <t>沈阳市和平区保安寺街3号</t>
  </si>
  <si>
    <t>1227567034033</t>
  </si>
  <si>
    <t>大班圣海（辽宁）科技发展有限公司</t>
  </si>
  <si>
    <t>沈阳市和平区三好街90甲5号（1924室）</t>
  </si>
  <si>
    <t>1227567040733</t>
  </si>
  <si>
    <t>地宝实业发展（辽宁）有限公司</t>
  </si>
  <si>
    <t>建筑工程施工总承包叁级、市政公用工程施工总承包贰级、机电工程施工总承包叁级</t>
  </si>
  <si>
    <t>辽宁省沈阳市和平区南京南街216号甲0902室</t>
  </si>
  <si>
    <t>1227567057433</t>
  </si>
  <si>
    <t>君卓科技集团有限公司</t>
  </si>
  <si>
    <t>辽宁省沈阳市和平区三好街100-4号26-06</t>
  </si>
  <si>
    <t>1227567075533</t>
  </si>
  <si>
    <t>北通建设集团有限公司</t>
  </si>
  <si>
    <t>沈阳市和平区青年大街390号（1402）</t>
  </si>
  <si>
    <t>1227567094533</t>
  </si>
  <si>
    <t>北方信航建筑（辽宁）有限公司</t>
  </si>
  <si>
    <t>辽宁省沈阳市和平区哈尔滨路76号二层0076号</t>
  </si>
  <si>
    <t>1227567104033</t>
  </si>
  <si>
    <t>辽宁德竣建设工程有限公司</t>
  </si>
  <si>
    <t>辽宁省沈阳市和康街111甲5-4号(1-24-1）</t>
  </si>
  <si>
    <t>1234423786533</t>
  </si>
  <si>
    <t>辽宁省齐盛建筑工程有限公司</t>
  </si>
  <si>
    <t>91210102MAC75MQB8H</t>
  </si>
  <si>
    <t>1234423993733</t>
  </si>
  <si>
    <t>沈阳克洛蒂建筑工程有限公司</t>
  </si>
  <si>
    <t>消防设施工程专业承包贰级、建筑装修装饰工程专业承包贰级、市政公用工程施工总承包叁级</t>
  </si>
  <si>
    <t>沈阳市于洪区洪湖北街</t>
  </si>
  <si>
    <t>1234424315433</t>
  </si>
  <si>
    <t>辽宁创升建筑工程有限公司</t>
  </si>
  <si>
    <t>辽宁省沈阳市铁西区建设东路43-1号（213）</t>
  </si>
  <si>
    <t>1234424355133</t>
  </si>
  <si>
    <t>沈阳北泰通信技术有限公司</t>
  </si>
  <si>
    <t>沈阳市皇姑区浦河街7号</t>
  </si>
  <si>
    <t>皇姑区</t>
  </si>
  <si>
    <t>1228859706033</t>
  </si>
  <si>
    <t>辽宁南通三建建筑装饰有限公司</t>
  </si>
  <si>
    <t>辽宁省沈阳市皇姑区昆山西路89号甲（中海广场A2座16层1单元）</t>
  </si>
  <si>
    <t>1228859707333</t>
  </si>
  <si>
    <t>鸿宇（辽宁）建设安装有限公司</t>
  </si>
  <si>
    <t>消防设施工程专业承包贰级、电力工程施工总承包叁级、建筑机电安装工程专业承包叁级</t>
  </si>
  <si>
    <t>辽宁省沈阳市皇姑区阳山路1-8号</t>
  </si>
  <si>
    <t>1228859710033</t>
  </si>
  <si>
    <t>沈阳北和建设工程有限公司</t>
  </si>
  <si>
    <t>辽宁省沈阳市皇姑区珠江街135号(1-17-6)</t>
  </si>
  <si>
    <t>1228859713533</t>
  </si>
  <si>
    <t>辽宁卓达永筑建设工程有限公司</t>
  </si>
  <si>
    <t>辽宁省沈阳市皇姑区文储路79号中晟（辽宁）旧物市场管理有限公司2号门2楼</t>
  </si>
  <si>
    <t>1228859715833</t>
  </si>
  <si>
    <t>雪凇建设工程有限公司</t>
  </si>
  <si>
    <t>辽宁省沈阳市皇姑区宁山东路18号（2-9-1）</t>
  </si>
  <si>
    <t>1228859716133</t>
  </si>
  <si>
    <t>沈阳北创建筑安装工程有限公司</t>
  </si>
  <si>
    <t>辽宁省沈阳市皇姑区黄河南大街96-6号1015</t>
  </si>
  <si>
    <t>1228859719233</t>
  </si>
  <si>
    <t>辽宁卓悦建设工程有限公司</t>
  </si>
  <si>
    <t>辽宁省沈阳市皇姑区鸭绿江东街82号（14门）116室</t>
  </si>
  <si>
    <t>1228859721533</t>
  </si>
  <si>
    <t>金麒麟新能源股份有限公司</t>
  </si>
  <si>
    <t>辽宁省沈阳市皇姑区巴山路48-2号</t>
  </si>
  <si>
    <t>1228859722933</t>
  </si>
  <si>
    <t>沈阳力帆集成房屋工程有限公司</t>
  </si>
  <si>
    <t>沈阳市皇姑区岐山中路13巷13号</t>
  </si>
  <si>
    <t>1228859725033</t>
  </si>
  <si>
    <t>辽宁鼎祥建筑科技有限公司</t>
  </si>
  <si>
    <t>辽宁省沈阳市皇姑区怒江北街233-11号苏青大厦203-2号</t>
  </si>
  <si>
    <t>1228859727733</t>
  </si>
  <si>
    <t>辽宁华美市政工程有限公司</t>
  </si>
  <si>
    <t>市政公用工程施工总承包贰级、建筑工程施工总承包叁级、建筑装修装饰工程专业承包贰级、城市及道路照明工程专业承包叁级、环保工程专业承包叁级</t>
  </si>
  <si>
    <t>沈阳市皇姑区鸭绿江街21号（3-4-1）</t>
  </si>
  <si>
    <t>1228859728533</t>
  </si>
  <si>
    <t>沈阳利洋消防工程有限公司</t>
  </si>
  <si>
    <t>沈阳市皇姑区崇山东路35-2号</t>
  </si>
  <si>
    <t>1228859732533</t>
  </si>
  <si>
    <t>辽宁鼎泰建筑加固工程有限公司</t>
  </si>
  <si>
    <t>沈阳市皇姑区辽河街22-1号</t>
  </si>
  <si>
    <t>1228859733433</t>
  </si>
  <si>
    <t>辽宁华根建设集团有限公司</t>
  </si>
  <si>
    <t>辽宁省沈阳市皇姑区锦水街69号（4-6-3）</t>
  </si>
  <si>
    <t>1228859736533</t>
  </si>
  <si>
    <t>沈阳创达体育设施工程有限公司</t>
  </si>
  <si>
    <t>沈阳市皇姑区崇山东路21-8号3101</t>
  </si>
  <si>
    <t>1228859741933</t>
  </si>
  <si>
    <t>辽宁鹏瑞程建设工程有限公司</t>
  </si>
  <si>
    <t>辽宁省沈阳市皇姑区黄河南大街111-1号（1-14-2）</t>
  </si>
  <si>
    <t>1228859742233</t>
  </si>
  <si>
    <t>辽宁华晟佳业建筑工程有限公司</t>
  </si>
  <si>
    <t>辽宁省沈阳市皇姑区黄河南大街50号（0901）</t>
  </si>
  <si>
    <t>1228859744033</t>
  </si>
  <si>
    <t>辽宁鹏泰电力建设工程有限公司</t>
  </si>
  <si>
    <t>辽宁省沈阳市皇姑区黄河北大街56-38号（32门）</t>
  </si>
  <si>
    <t>1228859748433</t>
  </si>
  <si>
    <t>辽宁华宇广泰建设工程有限公司</t>
  </si>
  <si>
    <t>辽宁省沈阳市皇姑区黄浦江街2号4门</t>
  </si>
  <si>
    <t>1228859750733</t>
  </si>
  <si>
    <t>辽宁飞博嘉诚建筑工程有限公司</t>
  </si>
  <si>
    <t>辽宁省沈阳市皇姑区文大路221-2号（1-5-18）-01室</t>
  </si>
  <si>
    <t>1228859752433</t>
  </si>
  <si>
    <t>辽宁北冶建安机电设备工程有限公司</t>
  </si>
  <si>
    <t>辽宁省沈阳市皇姑区崇山西路1-1号（1208）</t>
  </si>
  <si>
    <t>1228859753833</t>
  </si>
  <si>
    <t>沈阳创泰建设工程有限公司</t>
  </si>
  <si>
    <t>辽宁省沈阳市皇姑区柳条湖街17号3门2层201</t>
  </si>
  <si>
    <t>1228859755533</t>
  </si>
  <si>
    <t>辽宁顺君建筑工程有限公司</t>
  </si>
  <si>
    <t>辽宁省沈阳市皇姑区昆山西路885-33号(2-32-2)</t>
  </si>
  <si>
    <t>1228859757233</t>
  </si>
  <si>
    <t>辽宁力天方大建筑装饰工程有限公司</t>
  </si>
  <si>
    <t>沈阳市皇姑区昆山中路35号（C-10-6）</t>
  </si>
  <si>
    <t>1228859758633</t>
  </si>
  <si>
    <t>沈阳凯尔顿科技有限公司</t>
  </si>
  <si>
    <t>辽宁省沈阳市皇姑区青城山路8-2号（5-6-2）</t>
  </si>
  <si>
    <t>1228859762633</t>
  </si>
  <si>
    <t>辽宁雯盛建筑工程有限公司</t>
  </si>
  <si>
    <t>地基基础工程专业承包贰级、环保工程专业承包贰级、机电工程施工总承包贰级</t>
  </si>
  <si>
    <t>辽宁省沈阳市皇姑区怒江街119号(1-12-4)</t>
  </si>
  <si>
    <t>1228859763033</t>
  </si>
  <si>
    <t>辽宁创轩建筑工程有限公司</t>
  </si>
  <si>
    <t>辽宁省沈阳市皇姑区崇山中路56-25号131</t>
  </si>
  <si>
    <t>1228859765733</t>
  </si>
  <si>
    <t>沈阳凤扬盛建筑装饰工程有限公司</t>
  </si>
  <si>
    <t>辽宁省沈阳市皇姑区金山路93-14号521</t>
  </si>
  <si>
    <t>1228859772833</t>
  </si>
  <si>
    <t>辽宁创兴建设工程有限公司</t>
  </si>
  <si>
    <t>辽宁省沈阳市皇姑区昆山东路26-1号</t>
  </si>
  <si>
    <t>1228859776233</t>
  </si>
  <si>
    <t>沈阳凡荣装饰装修工程有限公司</t>
  </si>
  <si>
    <t>辽宁省沈阳市皇姑区昆山西路56-2号（1-31-3）</t>
  </si>
  <si>
    <t>1228859778033</t>
  </si>
  <si>
    <t>辽宁集广建设工程有限公司</t>
  </si>
  <si>
    <t>辽宁省沈阳市皇姑区延河街96号（4-3-2）</t>
  </si>
  <si>
    <t>1228859780233</t>
  </si>
  <si>
    <t>辽宁兴翼电力工程有限公司</t>
  </si>
  <si>
    <t>辽宁省沈阳市皇姑区恒山路2-1号212房间</t>
  </si>
  <si>
    <t>1228859785533</t>
  </si>
  <si>
    <t>沈阳冠安工程安装有限公司</t>
  </si>
  <si>
    <t>电子与智能化工程专业承包壹级、建筑装修装饰工程专业承包壹级、市政公用工程施工总承包贰级</t>
  </si>
  <si>
    <t>沈阳市皇姑区长江街162号二层</t>
  </si>
  <si>
    <t>1228859786433</t>
  </si>
  <si>
    <t>辽宁长佳建筑工程有限公司</t>
  </si>
  <si>
    <t>辽宁省沈阳市皇姑区天山路62-4号（2-17-1）</t>
  </si>
  <si>
    <t>1228859788133</t>
  </si>
  <si>
    <t>辽宁兴筑建设工程有限公司</t>
  </si>
  <si>
    <t>建筑工程施工总承包叁级、机电工程施工总承包叁级、市政公用工程施工总承包叁级、石油化工工程施工总承包叁级、电力工程施工总承包叁级、水利水电工程施工总承包叁级</t>
  </si>
  <si>
    <t>沈阳市皇姑区昆山东路28号</t>
  </si>
  <si>
    <t>1228859791833</t>
  </si>
  <si>
    <t>沈阳冠中科技有限公司</t>
  </si>
  <si>
    <t>沈阳市皇姑区怒江街77号</t>
  </si>
  <si>
    <t>1228859792133</t>
  </si>
  <si>
    <t>辽宁锦鸿建筑装饰有限责任公司</t>
  </si>
  <si>
    <t>辽宁省沈阳市皇姑区崇山中路56-25号(5-5-1)</t>
  </si>
  <si>
    <t>1228859793533</t>
  </si>
  <si>
    <t>辽宁克泰建设工程有限公司</t>
  </si>
  <si>
    <t>辽宁省沈阳市皇姑区鸭绿江东街82号(14门)</t>
  </si>
  <si>
    <t>1228859796633</t>
  </si>
  <si>
    <t>沈阳军鼎建设集团有限公司</t>
  </si>
  <si>
    <t>市政公用工程施工总承包贰级、石油化工工程施工总承包贰级</t>
  </si>
  <si>
    <t>辽宁省沈阳市皇姑区北陵大街49号12栋172室</t>
  </si>
  <si>
    <t>1228859797033</t>
  </si>
  <si>
    <t>辽宁铭晟能源工程有限公司</t>
  </si>
  <si>
    <t>辽宁省沈阳市皇姑区苍山路43号（10门）</t>
  </si>
  <si>
    <t>1228859800333</t>
  </si>
  <si>
    <t>沈阳军美装饰工程有限公司</t>
  </si>
  <si>
    <t>沈阳市皇姑区北陵大街49号</t>
  </si>
  <si>
    <t>1228859805133</t>
  </si>
  <si>
    <t>辽宁光达时代节能技术服务有限公司</t>
  </si>
  <si>
    <t>辽宁省沈阳市皇姑区鸭绿江街32-2号</t>
  </si>
  <si>
    <t>1228859806533</t>
  </si>
  <si>
    <t>辽宁铁建建设工程有限公司</t>
  </si>
  <si>
    <t>公路路基工程专业承包叁级、公路工程施工总承包叁级、建筑装修装饰工程专业承包贰级、公路路面工程专业承包叁级</t>
  </si>
  <si>
    <t>辽宁省沈阳市皇姑区崇山中路35号（1-12-2）</t>
  </si>
  <si>
    <t>1228859808233</t>
  </si>
  <si>
    <t>辽宁先创通信有限公司</t>
  </si>
  <si>
    <t>电子与智能化工程专业承包贰级、钢结构工程专业承包叁级</t>
  </si>
  <si>
    <t>辽宁省沈阳市皇姑区华山路71号</t>
  </si>
  <si>
    <t>1228859816733</t>
  </si>
  <si>
    <t>辽宁鑫泓源建设工程有限公司</t>
  </si>
  <si>
    <t>建筑工程施工总承包贰级、建筑机电安装工程专业承包叁级、消防设施工程专业承包贰级、市政公用工程施工总承包叁级、电力工程施工总承包叁级</t>
  </si>
  <si>
    <t>辽宁省沈阳市皇姑区长江街126号甲（4-5-8）</t>
  </si>
  <si>
    <t>1228859817533</t>
  </si>
  <si>
    <t>沈阳军杰通信网络工程有限公司</t>
  </si>
  <si>
    <t>沈阳市皇姑区闽江街6号(4门)</t>
  </si>
  <si>
    <t>1228859820733</t>
  </si>
  <si>
    <t>辽宁元德建设工程有限公司</t>
  </si>
  <si>
    <t>辽宁省沈阳市皇姑区步云山路39号3栋3门1-2层</t>
  </si>
  <si>
    <t>1228859825533</t>
  </si>
  <si>
    <t>辽宁鑫松陵建筑工程有限公司</t>
  </si>
  <si>
    <t>建筑工程施工总承包贰级、建筑装修装饰工程专业承包贰级</t>
  </si>
  <si>
    <t>辽宁省沈阳市皇姑区长江南街208号（2505）</t>
  </si>
  <si>
    <t>1228859829033</t>
  </si>
  <si>
    <t>沈阳兴顺电子工程有限公司</t>
  </si>
  <si>
    <t>沈阳市皇姑区黄河北大街18号</t>
  </si>
  <si>
    <t>1228859830933</t>
  </si>
  <si>
    <t>辽宁保安有限公司</t>
  </si>
  <si>
    <t>辽宁省沈阳市皇姑区崇山东路32号</t>
  </si>
  <si>
    <t>1228859835733</t>
  </si>
  <si>
    <t>辽宁鑫安建筑有限公司</t>
  </si>
  <si>
    <t>辽宁省沈阳市皇姑区泰山路2号沈阳宾馆3号楼205室</t>
  </si>
  <si>
    <t>1228859838833</t>
  </si>
  <si>
    <t>辽宁佳诚环保设备有限公司</t>
  </si>
  <si>
    <t>建筑工程施工总承包叁级、市政公用工程施工总承包叁级、建筑机电安装工程专业承包叁级</t>
  </si>
  <si>
    <t>辽宁省沈阳市皇姑区岐山东路9-3号（1-41-3）</t>
  </si>
  <si>
    <t>1228859839133</t>
  </si>
  <si>
    <t>沈阳傲宇建筑科技有限公司</t>
  </si>
  <si>
    <t>建筑装修装饰工程专业承包贰级、市政公用工程施工总承包叁级、建筑工程施工总承包叁级</t>
  </si>
  <si>
    <t>沈阳市皇姑区金山北路9号B16幢1-11-3</t>
  </si>
  <si>
    <t>1228859844533</t>
  </si>
  <si>
    <t>辽宁鑫圻建设工程有限公司</t>
  </si>
  <si>
    <t>沈阳市皇姑区步云山路53号</t>
  </si>
  <si>
    <t>1228859845933</t>
  </si>
  <si>
    <t>辽宁金麒麟建筑装饰有限公司</t>
  </si>
  <si>
    <t>建筑装修装饰工程专业承包壹级、建筑幕墙工程专业承包贰级、消防设施工程专业承包贰级</t>
  </si>
  <si>
    <t>1228859849333</t>
  </si>
  <si>
    <t>辽宁佳汇建设工程有限公司</t>
  </si>
  <si>
    <t>辽宁省沈阳市皇姑区黄河北大街260号4号楼1-17-1</t>
  </si>
  <si>
    <t>1228859850233</t>
  </si>
  <si>
    <t>沈阳信立达化工石油工程有限公司</t>
  </si>
  <si>
    <t>石油化工工程施工总承包叁级</t>
  </si>
  <si>
    <t>沈阳市皇姑区珠江街73-5号</t>
  </si>
  <si>
    <t>1228859853333</t>
  </si>
  <si>
    <t>辽宁金鑫建设工程有限公司</t>
  </si>
  <si>
    <t>辽宁省沈阳市皇姑区太岳山路7-3号（1-3-6）</t>
  </si>
  <si>
    <t>1228859862133</t>
  </si>
  <si>
    <t>辽宁伟柏建筑安装工程有限公司</t>
  </si>
  <si>
    <t>沈阳市皇姑区宁山中路15号</t>
  </si>
  <si>
    <t>1228859863533</t>
  </si>
  <si>
    <t>沈阳佰强利盈装饰工程有限公司</t>
  </si>
  <si>
    <t>辽宁省沈阳市皇姑区塔湾街7号甲（塔湾街7号甲）2025-047室</t>
  </si>
  <si>
    <t>1228859865233</t>
  </si>
  <si>
    <t>辽宁众信建设有限公司</t>
  </si>
  <si>
    <t>辽宁省沈阳市皇姑区柳条湖街11号（5-5-2）</t>
  </si>
  <si>
    <t>1228859869733</t>
  </si>
  <si>
    <t>沈阳佰亿装饰工程有限公司</t>
  </si>
  <si>
    <t>沈阳市皇姑区宁山中路42-1号（10门）</t>
  </si>
  <si>
    <t>1228859870633</t>
  </si>
  <si>
    <t>辽宁金诺钢结构工程有限公司</t>
  </si>
  <si>
    <t>辽宁省沈阳市皇姑区文大路218-26号甲1层</t>
  </si>
  <si>
    <t>1228859873733</t>
  </si>
  <si>
    <t>辽宁企丰实验室成套装备有限公司</t>
  </si>
  <si>
    <t>辽宁省沈阳市皇姑区北塔街1-1号512</t>
  </si>
  <si>
    <t>1228859878533</t>
  </si>
  <si>
    <t>辽宁金竹建筑道路工程有限公司</t>
  </si>
  <si>
    <t>建筑机电安装工程专业承包贰级、地基基础工程专业承包贰级、环保工程专业承包贰级</t>
  </si>
  <si>
    <t>辽宁省沈阳市皇姑区鸭绿江西街13-2号（2-2-3）</t>
  </si>
  <si>
    <t>1228859880833</t>
  </si>
  <si>
    <t>沈阳伟辰建设工程有限公司</t>
  </si>
  <si>
    <t>辽宁省沈阳市皇姑区华山路97号2-13-2</t>
  </si>
  <si>
    <t>1228859881133</t>
  </si>
  <si>
    <t>辽宁亿邦建筑有限公司</t>
  </si>
  <si>
    <t>辽宁省沈阳市皇姑区淮河南街11-9号（1-1-1）</t>
  </si>
  <si>
    <t>1228859885633</t>
  </si>
  <si>
    <t>沈阳伊莱电力工程有限公司</t>
  </si>
  <si>
    <t>沈阳市皇姑区鸭绿江街68-1号（4门1层）</t>
  </si>
  <si>
    <t>1228859887333</t>
  </si>
  <si>
    <t>辽宁金玺电力工程有限公司</t>
  </si>
  <si>
    <t>石油化工工程施工总承包贰级、电力工程施工总承包贰级、市政公用工程施工总承包贰级、建筑工程施工总承包贰级</t>
  </si>
  <si>
    <t>辽宁省沈阳市皇姑区黄河南大街68号401室</t>
  </si>
  <si>
    <t>1228859888733</t>
  </si>
  <si>
    <t>辽宁亚星装饰工程有限公司</t>
  </si>
  <si>
    <t>沈阳市皇姑区北陵大街9号</t>
  </si>
  <si>
    <t>1228859890033</t>
  </si>
  <si>
    <t>辽宁金泰盛达建筑科技有限公司</t>
  </si>
  <si>
    <t>消防设施工程专业承包壹级、建筑工程施工总承包叁级、市政公用工程施工总承包叁级、机电工程施工总承包叁级、建筑装修装饰工程专业承包贰级</t>
  </si>
  <si>
    <t>辽宁省沈阳市皇姑区昆山西路85-13号（1-7-8、1-7-9、1-7-10、1-7-11）</t>
  </si>
  <si>
    <t>1228859893533</t>
  </si>
  <si>
    <t>沈阳乾嘉建筑工程有限公司</t>
  </si>
  <si>
    <t>辽宁省沈阳市皇姑区黄河北大街56-39号1706</t>
  </si>
  <si>
    <t>1228859895833</t>
  </si>
  <si>
    <t>辽宁金泰建筑工程有限公司</t>
  </si>
  <si>
    <t>沈阳市皇姑区宁山中路42号</t>
  </si>
  <si>
    <t>1228859898933</t>
  </si>
  <si>
    <t>沈阳丰禹建筑有限责任公司</t>
  </si>
  <si>
    <t>辽宁省沈阳市皇姑区昆山西路53-2号（1-11-3）</t>
  </si>
  <si>
    <t>1228859903033</t>
  </si>
  <si>
    <t>辽宁互惠建设工程有限公司</t>
  </si>
  <si>
    <t>辽宁省沈阳市皇姑区昆山西路83-4号（1-31-1）</t>
  </si>
  <si>
    <t>1228859907433</t>
  </si>
  <si>
    <t>辽宁金戈建设工程有限公司</t>
  </si>
  <si>
    <t>建筑机电安装工程专业承包叁级、消防设施工程专业承包壹级</t>
  </si>
  <si>
    <t>辽宁省沈阳市皇姑区黄河北大街56-39号中粮广场7号楼2305</t>
  </si>
  <si>
    <t>1228859910533</t>
  </si>
  <si>
    <t>沈阳中网云科技有限公司</t>
  </si>
  <si>
    <t>辽宁省沈阳市皇姑区黄河南大街51号沈阳数字经济产业大厦裙楼2楼240室</t>
  </si>
  <si>
    <t>1228859911433</t>
  </si>
  <si>
    <t>辽宁云洁低碳科技有限公司</t>
  </si>
  <si>
    <t>沈阳市皇姑区北陵大街10号（1-19-3）</t>
  </si>
  <si>
    <t>1228859912833</t>
  </si>
  <si>
    <t>沈阳中科智电安全技术有限公司</t>
  </si>
  <si>
    <t>辽宁省沈阳市皇姑区黄河北大街56-39号1416</t>
  </si>
  <si>
    <t>1228859917633</t>
  </si>
  <si>
    <t>辽宁金业建设有限公司</t>
  </si>
  <si>
    <t>建筑工程施工总承包贰级、市政公用工程施工总承包贰级、电力工程施工总承包贰级、建筑机电安装工程专业承包贰级、地基基础工程专业承包贰级</t>
  </si>
  <si>
    <t>辽宁省沈阳市皇姑区黄河南大街68号304室</t>
  </si>
  <si>
    <t>1228859918033</t>
  </si>
  <si>
    <t>辽宁云展拓网络技术工程有限公司</t>
  </si>
  <si>
    <t>1228859919333</t>
  </si>
  <si>
    <t>沈阳中海联装饰科技有限公司</t>
  </si>
  <si>
    <t>沈阳市皇姑区陵东乡田义村</t>
  </si>
  <si>
    <t>1228859922033</t>
  </si>
  <si>
    <t>辽宁通源建设工程有限公司</t>
  </si>
  <si>
    <t>辽宁省沈阳市皇姑区怒江街233-11号苏青大厦4层4018室A51</t>
  </si>
  <si>
    <t>1228859925533</t>
  </si>
  <si>
    <t>沈阳中城伟业工程养护有限公司</t>
  </si>
  <si>
    <t>辽宁省沈阳市皇姑区金山北路21-8号406室</t>
  </si>
  <si>
    <t>1228859928133</t>
  </si>
  <si>
    <t>辽宁乾良建筑工程有限公司</t>
  </si>
  <si>
    <t>辽宁省沈阳市皇姑区梅江街63-5号（8-4-1）</t>
  </si>
  <si>
    <t>1228859929533</t>
  </si>
  <si>
    <t>辽宁迈拓环境工程有限公司</t>
  </si>
  <si>
    <t>地基基础工程专业承包叁级、建筑工程施工总承包叁级、环保工程专业承包叁级</t>
  </si>
  <si>
    <t>辽宁省沈阳市皇姑区文大路223-29号（1-2-2）</t>
  </si>
  <si>
    <t>1228859931833</t>
  </si>
  <si>
    <t>辽宁乐宇建设有限公司</t>
  </si>
  <si>
    <t>环保工程专业承包叁级、市政公用工程施工总承包叁级</t>
  </si>
  <si>
    <t>辽宁省沈阳市皇姑区黄河南大街51号沈阳数字经济产业大厦裙楼2楼203室</t>
  </si>
  <si>
    <t>1228859936633</t>
  </si>
  <si>
    <t>沈阳世航网络工程有限公司</t>
  </si>
  <si>
    <t>沈阳市皇姑区嘉陵江街33-1号5栋111</t>
  </si>
  <si>
    <t>1228859938333</t>
  </si>
  <si>
    <t>辽宁辽实新能源有限公司</t>
  </si>
  <si>
    <t>辽宁省沈阳市皇姑区崇山东路34号506</t>
  </si>
  <si>
    <t>1228859941033</t>
  </si>
  <si>
    <t>辽宁辽安消防工程有限公司</t>
  </si>
  <si>
    <t>沈阳市皇姑区金山路90-1号</t>
  </si>
  <si>
    <t>1228859946833</t>
  </si>
  <si>
    <t>辽宁丰远建设工程有限公司</t>
  </si>
  <si>
    <t>市政公用工程施工总承包叁级、环保工程专业承包叁级、建筑工程施工总承包叁级、机电工程施工总承包叁级、建筑装修装饰工程专业承包贰级</t>
  </si>
  <si>
    <t>1228859947133</t>
  </si>
  <si>
    <t>辽宁辰安建筑工程有限公司</t>
  </si>
  <si>
    <t>辽宁省沈阳市皇姑区文大路223-32号1-22-2</t>
  </si>
  <si>
    <t>1228859951133</t>
  </si>
  <si>
    <t>沈阳万鹏幕墙门窗工程有限公司</t>
  </si>
  <si>
    <t>建筑幕墙工程专业承包壹级、钢结构工程专业承包叁级</t>
  </si>
  <si>
    <t>沈阳市皇姑区梅江北街田义工业区</t>
  </si>
  <si>
    <t>1228859952533</t>
  </si>
  <si>
    <t>辽宁丰德电气工程有限公司</t>
  </si>
  <si>
    <t>沈阳市皇姑区岐山中路1号</t>
  </si>
  <si>
    <t>1228859953933</t>
  </si>
  <si>
    <t>沈阳万众空调工程有限公司</t>
  </si>
  <si>
    <t>沈阳市皇姑区北陵大街32号</t>
  </si>
  <si>
    <t>1228859955633</t>
  </si>
  <si>
    <t>辽宁中驰建筑装饰工程有限公司</t>
  </si>
  <si>
    <t>沈阳市皇姑区华山路109号（2-16-3）</t>
  </si>
  <si>
    <t>1228859956033</t>
  </si>
  <si>
    <t>辽宁辉兴建设有限公司</t>
  </si>
  <si>
    <t>辽宁省沈阳市皇姑区长江南街6号（1-22-12）</t>
  </si>
  <si>
    <t>1228859957333</t>
  </si>
  <si>
    <t>沈阳一开电力设备安装有限公司</t>
  </si>
  <si>
    <t>沈阳市皇姑区柳江街14号</t>
  </si>
  <si>
    <t>1228859963533</t>
  </si>
  <si>
    <t>辽宁中科天安科技有限公司</t>
  </si>
  <si>
    <t>建筑工程施工总承包叁级、市政公用工程施工总承包叁级、公路工程施工总承包叁级</t>
  </si>
  <si>
    <t>辽宁省沈阳市皇姑区金山路93-8号571</t>
  </si>
  <si>
    <t>1228859964433</t>
  </si>
  <si>
    <t>辽宁谱胜建设工程有限公司</t>
  </si>
  <si>
    <t>辽宁省沈阳市皇姑区淮河街13号（1-20-9）</t>
  </si>
  <si>
    <t>1228859967533</t>
  </si>
  <si>
    <t>辽宁中泽恒基建设有限公司</t>
  </si>
  <si>
    <t>辽宁省沈阳市皇姑区昆山西路73-3号甲（1门）</t>
  </si>
  <si>
    <t>1228859970133</t>
  </si>
  <si>
    <t>未来城建（辽宁）集团有限公司</t>
  </si>
  <si>
    <t>电力工程施工总承包叁级、机电工程施工总承包叁级、石油化工工程施工总承包叁级、公路路面工程专业承包叁级、公路路基工程专业承包叁级、公路工程施工总承包叁级、市政公用工程施工总承包叁级、古建筑工程专业承包叁级、水利水电工程施工总承包叁级、建筑工程施工总承包叁级</t>
  </si>
  <si>
    <t>辽宁省沈阳市皇姑区黄河南大街50号（1617）</t>
  </si>
  <si>
    <t>1228859971533</t>
  </si>
  <si>
    <t>辽宁诚尚建筑工程有限公司</t>
  </si>
  <si>
    <t>沈阳市皇姑区荆江街92号352</t>
  </si>
  <si>
    <t>1228859974633</t>
  </si>
  <si>
    <t>朗誉科技有限公司</t>
  </si>
  <si>
    <t>辽宁省沈阳市皇姑区锦水北街9号</t>
  </si>
  <si>
    <t>1228859975033</t>
  </si>
  <si>
    <t>辽宁中永建建筑工程有限公司</t>
  </si>
  <si>
    <t>市政公用工程施工总承包贰级、建筑装修装饰工程专业承包贰级、机电工程施工总承包贰级、建筑工程施工总承包贰级</t>
  </si>
  <si>
    <t>辽宁省沈阳市皇姑区黄河南大街68号307室</t>
  </si>
  <si>
    <t>1228859977733</t>
  </si>
  <si>
    <t>辽宁誉城建设工程有限公司</t>
  </si>
  <si>
    <t>辽宁省沈阳市皇姑区闽江街4号6门</t>
  </si>
  <si>
    <t>1228859979433</t>
  </si>
  <si>
    <t>晟源（辽宁）设计有限公司</t>
  </si>
  <si>
    <t>辽宁省沈阳市皇姑区嫩江街4-1号462</t>
  </si>
  <si>
    <t>1228859982533</t>
  </si>
  <si>
    <t>辽宁中晟恒达建设工程有限公司</t>
  </si>
  <si>
    <t>辽宁省沈阳市皇姑区泰山路69号211室</t>
  </si>
  <si>
    <t>1228859986533</t>
  </si>
  <si>
    <t>辽宁裕隆建设工程有限公司</t>
  </si>
  <si>
    <t>建筑工程施工总承包贰级、石油化工工程施工总承包贰级、电力工程施工总承包贰级、建筑机电安装工程专业承包贰级</t>
  </si>
  <si>
    <t>辽宁省沈阳市皇姑区淮河街13号(315)</t>
  </si>
  <si>
    <t>1228859988233</t>
  </si>
  <si>
    <t>弘融建工集团有限公司</t>
  </si>
  <si>
    <t>建筑工程施工总承包叁级、建筑机电安装工程专业承包叁级、建筑装修装饰工程专业承包壹级、消防设施工程专业承包贰级</t>
  </si>
  <si>
    <t>1228859990533</t>
  </si>
  <si>
    <t>辽宁中北建设工程有限公司</t>
  </si>
  <si>
    <t>辽宁省沈阳市皇姑区铁山路30号（2门）</t>
  </si>
  <si>
    <t>1228859991933</t>
  </si>
  <si>
    <t>辽宁裕凌建筑工程设计有限公司</t>
  </si>
  <si>
    <t>辽宁省沈阳市皇姑区塔湾街32号324栋3-5-2号</t>
  </si>
  <si>
    <t>1228859992233</t>
  </si>
  <si>
    <t>建垚（沈阳市）消防有限公司</t>
  </si>
  <si>
    <t>辽宁省沈阳市皇姑区崇山中路56-4号451</t>
  </si>
  <si>
    <t>1228859993633</t>
  </si>
  <si>
    <t>辽宁中创城投建设工程有限公司</t>
  </si>
  <si>
    <t>地基基础工程专业承包叁级、机电工程施工总承包叁级、水利水电工程施工总承包叁级、市政公用工程施工总承包叁级、环保工程专业承包叁级、建筑装修装饰工程专业承包贰级、建筑工程施工总承包叁级</t>
  </si>
  <si>
    <t>辽宁省沈阳市皇姑区陵园街14号7门</t>
  </si>
  <si>
    <t>1228859996733</t>
  </si>
  <si>
    <t>辽宁融泰建设科技有限公司</t>
  </si>
  <si>
    <t>建筑工程施工总承包叁级、市政公用工程施工总承包叁级、地基基础工程专业承包叁级、环保工程专业承包叁级</t>
  </si>
  <si>
    <t>辽宁省沈阳市皇姑区鸭绿江东街6-31号（2-4-1）</t>
  </si>
  <si>
    <t>1228860000233</t>
  </si>
  <si>
    <t>大疆山川（辽宁）建筑有限公司</t>
  </si>
  <si>
    <t>市政公用工程施工总承包贰级、建筑工程施工总承包叁级</t>
  </si>
  <si>
    <t>辽宁省沈阳市皇姑区怒江街77号沈阳科创工场13-043号房间</t>
  </si>
  <si>
    <t>1228860004733</t>
  </si>
  <si>
    <t>辽宁东翔智能建设有限公司</t>
  </si>
  <si>
    <t>沈阳市皇姑区长江街59号甲2</t>
  </si>
  <si>
    <t>1228860009533</t>
  </si>
  <si>
    <t>辽宁融汇达建设工程有限公司</t>
  </si>
  <si>
    <t>石油化工工程施工总承包叁级、市政公用工程施工总承包贰级、电力工程施工总承包叁级、公路工程施工总承包叁级</t>
  </si>
  <si>
    <t>辽宁省沈阳市皇姑区文大路221-5号（1-3-4）</t>
  </si>
  <si>
    <t>1228860013533</t>
  </si>
  <si>
    <t>卓宜（辽宁）建设工程有限公司</t>
  </si>
  <si>
    <t>辽宁省沈阳市皇姑区岐山西路10号1-7-2</t>
  </si>
  <si>
    <t>1228860015233</t>
  </si>
  <si>
    <t>辽宁世源建筑工程有限公司</t>
  </si>
  <si>
    <t>辽宁省沈阳市皇姑区鸭绿江街43甲1号(3门)</t>
  </si>
  <si>
    <t>1228860017033</t>
  </si>
  <si>
    <t>辽宁虹吉建筑工程有限公司</t>
  </si>
  <si>
    <t>公路工程施工总承包叁级、水利水电工程施工总承包叁级</t>
  </si>
  <si>
    <t>辽宁省沈阳市皇姑区天山路27号楼3单元6层2号</t>
  </si>
  <si>
    <t>1228860019733</t>
  </si>
  <si>
    <t>辽宁三泰电力安装有限责任公司</t>
  </si>
  <si>
    <t>辽宁省沈阳市皇姑区宁山中路42号沈阳数字经济产业大厦裙楼2楼270室</t>
  </si>
  <si>
    <t>1228860021033</t>
  </si>
  <si>
    <t>千策（辽宁）建筑工程有限公司</t>
  </si>
  <si>
    <t>地基基础工程专业承包贰级、钢结构工程专业承包贰级、建筑机电安装工程专业承包贰级、建筑工程施工总承包贰级、市政公用工程施工总承包贰级</t>
  </si>
  <si>
    <t>辽宁省沈阳市皇姑区黄河南大街68号105室</t>
  </si>
  <si>
    <t>1228860022333</t>
  </si>
  <si>
    <t>辽宁蓝天翔安装工程有限公司</t>
  </si>
  <si>
    <t>沈阳市皇姑区泰山路69-58号</t>
  </si>
  <si>
    <t>1228860026833</t>
  </si>
  <si>
    <t>匠心构筑工程技术（沈阳）有限公司</t>
  </si>
  <si>
    <t>消防设施工程专业承包贰级、建筑幕墙工程专业承包贰级</t>
  </si>
  <si>
    <t>辽宁省沈阳市皇姑区怒江北街233-11号2楼200室</t>
  </si>
  <si>
    <t>1228860031133</t>
  </si>
  <si>
    <t>辽宁万鑫建设工程有限公司</t>
  </si>
  <si>
    <t>电力工程施工总承包叁级、市政公用工程施工总承包叁级、钢结构工程专业承包叁级</t>
  </si>
  <si>
    <t>辽宁省沈阳市皇姑区松花江街4号123号</t>
  </si>
  <si>
    <t>1228860032533</t>
  </si>
  <si>
    <t>辽宁萌源建筑工程有限公司</t>
  </si>
  <si>
    <t>辽宁省沈阳市皇姑区华山路215号（1门）</t>
  </si>
  <si>
    <t>1228860036033</t>
  </si>
  <si>
    <t>北方嵘诚（辽宁）建设有限公司</t>
  </si>
  <si>
    <t>市政公用工程施工总承包叁级、冶金工程施工总承包叁级、建筑工程施工总承包叁级、建筑幕墙工程专业承包贰级、电子与智能化工程专业承包贰级、消防设施工程专业承包贰级</t>
  </si>
  <si>
    <t>辽宁省沈阳市皇姑区牡丹江街10-3号（862）</t>
  </si>
  <si>
    <t>1228860038733</t>
  </si>
  <si>
    <t>辽宁万里建设工程有限公司</t>
  </si>
  <si>
    <t>沈阳市皇姑区崇山中路35号（1-21-4）</t>
  </si>
  <si>
    <t>1228860040033</t>
  </si>
  <si>
    <t>辽宁荣泰建筑设计有限公司</t>
  </si>
  <si>
    <t>辽宁省沈阳市皇姑区怒江北街233-11号苏青大厦4层4016室-A073</t>
  </si>
  <si>
    <t>1228860041333</t>
  </si>
  <si>
    <t>中铁巨基（辽宁）建筑设备管理有限公司</t>
  </si>
  <si>
    <t>辽宁省沈阳市皇姑区长江南街208号（1209）</t>
  </si>
  <si>
    <t>1228860042733</t>
  </si>
  <si>
    <t>荔枝校园文化环境创意（辽宁）有限公司</t>
  </si>
  <si>
    <t>辽宁省沈阳市皇姑区长江南街208号甲美联大厦B座2713</t>
  </si>
  <si>
    <t>1228860043533</t>
  </si>
  <si>
    <t>辽宁荣泰建筑装饰工程有限公司</t>
  </si>
  <si>
    <t>辽宁省沈阳市皇姑区新安江街14-1号（4-6-2）</t>
  </si>
  <si>
    <t>1228860047533</t>
  </si>
  <si>
    <t>中辽建工有限公司</t>
  </si>
  <si>
    <t>消防设施工程专业承包贰级、钢结构工程专业承包叁级、建筑工程施工总承包叁级、建筑装修装饰工程专业承包贰级、机电工程施工总承包叁级</t>
  </si>
  <si>
    <t>沈阳市皇姑区崇山东路30号</t>
  </si>
  <si>
    <t>1228860049233</t>
  </si>
  <si>
    <t>科迪美（辽宁）地坪科技有限公司</t>
  </si>
  <si>
    <t>辽宁省沈阳市皇姑区塔湾街7号甲（塔湾街7号甲）2025-032室</t>
  </si>
  <si>
    <t>1228860053233</t>
  </si>
  <si>
    <t>辽宁荣中消防智能工程有限公司</t>
  </si>
  <si>
    <t>沈阳市皇姑区长江街62号（1-24-17）</t>
  </si>
  <si>
    <t>1228860060333</t>
  </si>
  <si>
    <t>中豫（辽宁）建设工程有限公司</t>
  </si>
  <si>
    <t>辽宁省沈阳市皇姑区嘉陵江街72号（2-27-9）</t>
  </si>
  <si>
    <t>1228860065133</t>
  </si>
  <si>
    <t>辽宁茂展建设工程有限公司</t>
  </si>
  <si>
    <t>辽宁省沈阳市皇姑区昆山中路8巷8号（2-2-4）</t>
  </si>
  <si>
    <t>1228860067933</t>
  </si>
  <si>
    <t>中科科林节能环保科技有限公司</t>
  </si>
  <si>
    <t>沈阳市皇姑区黄河北大街185号</t>
  </si>
  <si>
    <t>1228860071933</t>
  </si>
  <si>
    <t>瑞之峰建设工程（辽宁）有限公司</t>
  </si>
  <si>
    <t>辽宁省沈阳市皇姑区珠江街135号1-4-10</t>
  </si>
  <si>
    <t>1228860072233</t>
  </si>
  <si>
    <t>辽宁艾尔能集科技有限公司</t>
  </si>
  <si>
    <t>辽宁省沈阳市皇姑区黄河北大街29-25号45门</t>
  </si>
  <si>
    <t>1228860075333</t>
  </si>
  <si>
    <t>满意（沈阳）建设工程有限公司</t>
  </si>
  <si>
    <t>辽宁省沈阳市皇姑区巴山路29号152</t>
  </si>
  <si>
    <t>1228860079833</t>
  </si>
  <si>
    <t>中海路桥集团（辽宁）有限公司</t>
  </si>
  <si>
    <t>铁路工程施工总承包叁级、公路工程施工总承包叁级、水利水电工程施工总承包叁级、石油化工工程施工总承包叁级</t>
  </si>
  <si>
    <t>辽宁省沈阳市皇姑区长江街59号甲2（1-13-2）</t>
  </si>
  <si>
    <t>1228860080733</t>
  </si>
  <si>
    <t>辽宁航帆建设有限公司</t>
  </si>
  <si>
    <t>市政公用工程施工总承包叁级、钢结构工程专业承包叁级、机电工程施工总承包叁级、建筑工程施工总承包叁级</t>
  </si>
  <si>
    <t>辽宁省沈阳市皇姑区黄河北大街29-2号1门2楼203室18号</t>
  </si>
  <si>
    <t>1228860088633</t>
  </si>
  <si>
    <t>湘君建设工程有限公司</t>
  </si>
  <si>
    <t>市政公用工程施工总承包叁级、建筑装修装饰工程专业承包贰级、建筑工程施工总承包贰级、地基基础工程专业承包壹级</t>
  </si>
  <si>
    <t>辽宁省沈阳市皇姑区塔湾街11号21楼2101-1</t>
  </si>
  <si>
    <t>1228860093033</t>
  </si>
  <si>
    <t>中宇华辉建筑装饰工程有限公司</t>
  </si>
  <si>
    <t>沈阳市皇姑区长江南街208号（17A03）</t>
  </si>
  <si>
    <t>1228860095733</t>
  </si>
  <si>
    <t>辽宁臻盈道路建设工程有限公司</t>
  </si>
  <si>
    <t>辽宁省沈阳市皇姑区黄河北大街286-5号（2-33-2）</t>
  </si>
  <si>
    <t>1228860100833</t>
  </si>
  <si>
    <t>港华建设集团有限公司</t>
  </si>
  <si>
    <t>建筑机电安装工程专业承包叁级、机电工程施工总承包叁级、古建筑工程专业承包叁级、消防设施工程专业承包贰级、输变电工程专业承包叁级</t>
  </si>
  <si>
    <t>辽宁省沈阳市皇姑区铁山路30号（3门）</t>
  </si>
  <si>
    <t>1228860102533</t>
  </si>
  <si>
    <t>中城泓霖（辽宁）建设工程管理有限公司</t>
  </si>
  <si>
    <t>辽宁省沈阳市皇姑区金山路93号甲（815）</t>
  </si>
  <si>
    <t>1228860104233</t>
  </si>
  <si>
    <t>辽宁腾信建设工程有限公司</t>
  </si>
  <si>
    <t>辽宁省沈阳市皇姑区陵东乡田义村</t>
  </si>
  <si>
    <t>1228860108733</t>
  </si>
  <si>
    <t>沈阳龙润建设工程有限公司</t>
  </si>
  <si>
    <t>电力工程施工总承包贰级、建筑装修装饰工程专业承包贰级、钢结构工程专业承包贰级、建筑工程施工总承包贰级</t>
  </si>
  <si>
    <t>辽宁省沈阳市皇姑区玉山路1-1号(1720)</t>
  </si>
  <si>
    <t>1228860111333</t>
  </si>
  <si>
    <t>东北输油管理局金龙管道工程公司</t>
  </si>
  <si>
    <t>沈阳市皇姑区华山路108号</t>
  </si>
  <si>
    <t>1228860115833</t>
  </si>
  <si>
    <t>辽宁聚装建筑装饰工程股份有限公司</t>
  </si>
  <si>
    <t>沈阳市皇姑区巴山路66号1-2</t>
  </si>
  <si>
    <t>1228860120133</t>
  </si>
  <si>
    <t>沈阳鼎驰建筑工程有限公司</t>
  </si>
  <si>
    <t>辽宁省沈阳市皇姑区长江街135号</t>
  </si>
  <si>
    <t>1228860122933</t>
  </si>
  <si>
    <t>东亚电力建设有限公司</t>
  </si>
  <si>
    <t>铁路电务工程专业承包叁级、铁路电气化工程专业承包叁级</t>
  </si>
  <si>
    <t>沈阳市皇姑区长江南街173号</t>
  </si>
  <si>
    <t>1228860123233</t>
  </si>
  <si>
    <t>辽宁纵横昌达建设工程有限公司</t>
  </si>
  <si>
    <t>辽宁省沈阳市皇姑区怒江北街233-11号4026室-A001</t>
  </si>
  <si>
    <t>1228860130333</t>
  </si>
  <si>
    <t>万川（沈阳）建筑装饰有限公司</t>
  </si>
  <si>
    <t>辽宁省沈阳市皇姑区鸭绿江西街27-20号(1-4-1)</t>
  </si>
  <si>
    <t>1228860132533</t>
  </si>
  <si>
    <t>沈阳鼎易建筑工程有限公司</t>
  </si>
  <si>
    <t>沈阳市皇姑区鸭绿江街63号</t>
  </si>
  <si>
    <t>1228860133433</t>
  </si>
  <si>
    <t>辽宁纵横建设工程有限公司</t>
  </si>
  <si>
    <t>辽宁省沈阳市皇姑区塔湾街7号甲（2026-010室）</t>
  </si>
  <si>
    <t>1228860139633</t>
  </si>
  <si>
    <t>沈阳麦福德消防设备有限公司</t>
  </si>
  <si>
    <t>辽宁省沈阳市皇姑区黄河南大街111号</t>
  </si>
  <si>
    <t>1228860141933</t>
  </si>
  <si>
    <t>辽宁穆铭建设工程有限公司</t>
  </si>
  <si>
    <t>辽宁省沈阳市皇姑区怒江街123-8号（1-28-4）</t>
  </si>
  <si>
    <t>1228860148433</t>
  </si>
  <si>
    <t>沈阳麒峰广告有限公司</t>
  </si>
  <si>
    <t>沈阳市皇姑区昆山中路49号（1-9-6）</t>
  </si>
  <si>
    <t>1228860150733</t>
  </si>
  <si>
    <t>辽宁秉一建筑装饰工程有限公司</t>
  </si>
  <si>
    <t>辽宁省沈阳市皇姑区怒江北街233-11号苏青大厦4层4018室A117</t>
  </si>
  <si>
    <t>1228860156933</t>
  </si>
  <si>
    <t>沈阳鹏艺盛市政工程有限公司</t>
  </si>
  <si>
    <t>沈阳市皇姑区长江南街6号（1-6-9）</t>
  </si>
  <si>
    <t>1228860159033</t>
  </si>
  <si>
    <t>辽宁禹霖市政工程有限公司</t>
  </si>
  <si>
    <t>沈阳市皇姑区珠江街89号3门</t>
  </si>
  <si>
    <t>1228860160933</t>
  </si>
  <si>
    <t>沈阳鸿盛达装饰工程有限公司</t>
  </si>
  <si>
    <t>辽宁省沈阳市皇姑区芙蓉山路8号242</t>
  </si>
  <si>
    <t>1228860173133</t>
  </si>
  <si>
    <t>辽宁禹圣建筑工程有限公司</t>
  </si>
  <si>
    <t>沈阳市皇姑区白云山路32号</t>
  </si>
  <si>
    <t>1228860174533</t>
  </si>
  <si>
    <t>沈阳馨瀚建筑安装工程有限公司</t>
  </si>
  <si>
    <t>沈阳市皇姑区柳条湖街7-3号</t>
  </si>
  <si>
    <t>1228860178033</t>
  </si>
  <si>
    <t>辽宁福兴建筑工程有限公司</t>
  </si>
  <si>
    <t>建筑工程施工总承包叁级、地基基础工程专业承包叁级</t>
  </si>
  <si>
    <t>辽宁省沈阳市皇姑区嫩江街62巷1号（1-6-2）</t>
  </si>
  <si>
    <t>1228860179333</t>
  </si>
  <si>
    <t>沈阳顺安建设工程有限公司</t>
  </si>
  <si>
    <t>机电工程施工总承包叁级、地基基础工程专业承包叁级、建筑工程施工总承包叁级、石油化工工程施工总承包叁级、市政公用工程施工总承包叁级、电力工程施工总承包叁级、环保工程专业承包叁级、建筑机电安装工程专业承包叁级、钢结构工程专业承包叁级</t>
  </si>
  <si>
    <t>1228860186433</t>
  </si>
  <si>
    <t>辽宁祥润实业有限公司</t>
  </si>
  <si>
    <t>地基基础工程专业承包叁级、建筑机电安装工程专业承包叁级、建筑工程施工总承包叁级、建筑装修装饰工程专业承包贰级</t>
  </si>
  <si>
    <t>辽宁省沈阳市皇姑区昆山西路56-4号（2门）</t>
  </si>
  <si>
    <t>1228860188133</t>
  </si>
  <si>
    <t>沈阳长瑞机电工程有限公司</t>
  </si>
  <si>
    <t>辽宁省沈阳市皇姑区华山路237号甲6门</t>
  </si>
  <si>
    <t>1228860196633</t>
  </si>
  <si>
    <t>辽宁祥洲建筑工程有限公司</t>
  </si>
  <si>
    <t>建筑装修装饰工程专业承包贰级、建筑工程施工总承包贰级、市政公用工程施工总承包贰级</t>
  </si>
  <si>
    <t>辽宁省沈阳市皇姑区昆山西路75-38号（2-27-2）</t>
  </si>
  <si>
    <t>1228860199733</t>
  </si>
  <si>
    <t>沈阳锦盛恒装饰工程有限公司</t>
  </si>
  <si>
    <t>辽宁省沈阳市皇姑区柳条湖街15-1号（4-3-2）</t>
  </si>
  <si>
    <t>1228860201733</t>
  </si>
  <si>
    <t>辽宁睿鸣建筑工程有限公司</t>
  </si>
  <si>
    <t>机电工程施工总承包叁级、市政公用工程施工总承包叁级、建筑工程施工总承包叁级</t>
  </si>
  <si>
    <t>辽宁省沈阳市皇姑区昆山西路56-4号（1门）201</t>
  </si>
  <si>
    <t>1228860206533</t>
  </si>
  <si>
    <t>沈阳银球钢结构幕墙集团有限公司</t>
  </si>
  <si>
    <t>沈阳市皇姑区黄河北大街189号</t>
  </si>
  <si>
    <t>1228860211933</t>
  </si>
  <si>
    <t>辽宁省锦城建筑工程有限公司</t>
  </si>
  <si>
    <t>辽宁省沈阳市皇姑区长江南街6号（1-26-8）</t>
  </si>
  <si>
    <t>1228860214033</t>
  </si>
  <si>
    <t>辽宁省鑫晟元建筑工程有限公司</t>
  </si>
  <si>
    <t>辽宁省沈阳市皇姑区长江街62号（1-25-15）</t>
  </si>
  <si>
    <t>1228860223833</t>
  </si>
  <si>
    <t>沈阳银昌装修装饰工程有限公司</t>
  </si>
  <si>
    <t>沈阳市皇姑区长江南街208号（2504）</t>
  </si>
  <si>
    <t>1228860224133</t>
  </si>
  <si>
    <t>沈阳银亿空间膜技术应用有限公司</t>
  </si>
  <si>
    <t>钢结构工程专业承包叁级、建筑工程施工总承包贰级、环保工程专业承包贰级</t>
  </si>
  <si>
    <t>辽宁省沈阳市皇姑区鸭绿江东街59-2号（4门）</t>
  </si>
  <si>
    <t>1228860230933</t>
  </si>
  <si>
    <t>辽宁省金晟元建筑工程有限公司</t>
  </si>
  <si>
    <t>1228860231233</t>
  </si>
  <si>
    <t>辽宁省辽勤集团建设发展有限公司</t>
  </si>
  <si>
    <t>建筑装修装饰工程专业承包壹级、机电工程施工总承包叁级、市政公用工程施工总承包叁级、建筑工程施工总承包叁级</t>
  </si>
  <si>
    <t>辽宁省沈阳市皇姑区鸭绿江街18号</t>
  </si>
  <si>
    <t>1228860235733</t>
  </si>
  <si>
    <t>沈阳铁路通信信号公司工程队</t>
  </si>
  <si>
    <t>沈阳市皇姑区阿里山路九号</t>
  </si>
  <si>
    <t>1228860243133</t>
  </si>
  <si>
    <t>辽宁省禹泽水利水电工程有限公司</t>
  </si>
  <si>
    <t>沈阳市皇姑区闽江街76号109室</t>
  </si>
  <si>
    <t>1228860244533</t>
  </si>
  <si>
    <t>辽宁省沈阳市沈西基础建筑工程有限责任公司</t>
  </si>
  <si>
    <t>辽宁省沈阳市皇姑区昆山西路75-33号1-3-2</t>
  </si>
  <si>
    <t>1228860252033</t>
  </si>
  <si>
    <t>沈阳鑫鼎盛装饰工程有限公司</t>
  </si>
  <si>
    <t>沈阳市皇姑区宁山中路138-5号</t>
  </si>
  <si>
    <t>1228860253333</t>
  </si>
  <si>
    <t>辽宁省暖通设备安装公司</t>
  </si>
  <si>
    <t>沈阳市皇姑区崇山西路12-5号</t>
  </si>
  <si>
    <t>1228860259533</t>
  </si>
  <si>
    <t>沈阳鑫银电力有限公司</t>
  </si>
  <si>
    <t>沈阳市皇姑区永安街99号</t>
  </si>
  <si>
    <t>1228860260433</t>
  </si>
  <si>
    <t>辽宁省政兴集团有限责任公司</t>
  </si>
  <si>
    <t>建筑装修装饰工程专业承包贰级、机电工程施工总承包叁级、建筑机电安装工程专业承包叁级、建筑工程施工总承包叁级、电力工程施工总承包叁级</t>
  </si>
  <si>
    <t>沈阳市皇姑区陵东街2号</t>
  </si>
  <si>
    <t>1228860265233</t>
  </si>
  <si>
    <t>沈阳鑫祥淼建筑工程有限公司</t>
  </si>
  <si>
    <t>辽宁省沈阳市皇姑区淮河南街11-7号142</t>
  </si>
  <si>
    <t>1228860270633</t>
  </si>
  <si>
    <t>辽宁省拓创建筑工程有限公司</t>
  </si>
  <si>
    <t>公路路基工程专业承包叁级、公路工程施工总承包叁级、公路路面工程专业承包叁级</t>
  </si>
  <si>
    <t>辽宁省沈阳市皇姑区闽江街8号210</t>
  </si>
  <si>
    <t>1228860274533</t>
  </si>
  <si>
    <t>沈阳金银山照明工程有限公司</t>
  </si>
  <si>
    <t>辽宁省沈阳市皇姑区金山路91-10号（南16号）</t>
  </si>
  <si>
    <t>1228860284233</t>
  </si>
  <si>
    <t>辽宁省志恒建设有限公司</t>
  </si>
  <si>
    <t>辽宁省沈阳市皇姑区宁山中路106号（1507）</t>
  </si>
  <si>
    <t>1228860287333</t>
  </si>
  <si>
    <t>沈阳金达消防工程有限公司</t>
  </si>
  <si>
    <t>沈阳市皇姑区鸭绿江街63号8门</t>
  </si>
  <si>
    <t>1228860291333</t>
  </si>
  <si>
    <t>辽宁省建晟业建筑有限公司</t>
  </si>
  <si>
    <t>建筑工程施工总承包叁级、市政公用工程施工总承包叁级、消防设施工程专业承包贰级、建筑幕墙工程专业承包贰级</t>
  </si>
  <si>
    <t>沈阳市皇姑区黄河南大街58号720房间</t>
  </si>
  <si>
    <t>1228860292733</t>
  </si>
  <si>
    <t>沈阳金辉艺建设工程有限公司</t>
  </si>
  <si>
    <t>辽宁省沈阳市皇姑区崇山中路52-15号133</t>
  </si>
  <si>
    <t>1228860295833</t>
  </si>
  <si>
    <t>辽宁省嵘灏装饰装修工程有限公司</t>
  </si>
  <si>
    <t>辽宁省沈阳市皇姑区黑龙江街91号2-3-1</t>
  </si>
  <si>
    <t>1228860303033</t>
  </si>
  <si>
    <t>沈阳金色阳光门窗工程有限公司</t>
  </si>
  <si>
    <t>建筑幕墙工程专业承包贰级、钢结构工程专业承包叁级</t>
  </si>
  <si>
    <t>沈阳市皇姑区阳山路11号</t>
  </si>
  <si>
    <t>1228860306533</t>
  </si>
  <si>
    <t>辽宁省屹建建筑工程有限公司</t>
  </si>
  <si>
    <t>消防设施工程专业承包贰级、市政公用工程施工总承包贰级</t>
  </si>
  <si>
    <t>1228860309133</t>
  </si>
  <si>
    <t>沈阳金秋电力工程有限公司</t>
  </si>
  <si>
    <t>辽宁省沈阳市皇姑区铁山路30号（4门）</t>
  </si>
  <si>
    <t>1228860314533</t>
  </si>
  <si>
    <t>辽宁省寰亚厚普给水工程有限公司</t>
  </si>
  <si>
    <t>沈阳市皇姑区华山路215号</t>
  </si>
  <si>
    <t>1228860315933</t>
  </si>
  <si>
    <t>沈阳金垚建筑装饰工程有限公司</t>
  </si>
  <si>
    <t>辽宁省沈阳市皇姑区万山路40号（网点5门）</t>
  </si>
  <si>
    <t>1228860321633</t>
  </si>
  <si>
    <t>辽宁省大疆建筑装饰工程有限公司</t>
  </si>
  <si>
    <t>钢结构工程专业承包贰级、建筑幕墙工程专业承包贰级、建筑工程施工总承包贰级、消防设施工程专业承包贰级、城市及道路照明工程专业承包贰级、市政公用工程施工总承包贰级、机电工程施工总承包贰级、建筑装修装饰工程专业承包壹级、电子与智能化工程专业承包贰级</t>
  </si>
  <si>
    <t>辽宁省沈阳市皇姑区黄河北大街56-39号（1803）</t>
  </si>
  <si>
    <t>1228860324733</t>
  </si>
  <si>
    <t>沈阳邦泰建筑工程有限公司</t>
  </si>
  <si>
    <t>地基基础工程专业承包贰级、建筑工程施工总承包贰级</t>
  </si>
  <si>
    <t>辽宁省沈阳市皇姑区昆山西路73-6号（1-2-1）</t>
  </si>
  <si>
    <t>1228860330433</t>
  </si>
  <si>
    <t>辽宁省地质矿产调查院有限责任公司</t>
  </si>
  <si>
    <t>环保工程专业承包贰级</t>
  </si>
  <si>
    <t>辽宁省沈阳市皇姑区宁山中路42号(1-27-1)</t>
  </si>
  <si>
    <t>1228860332133</t>
  </si>
  <si>
    <t>沈阳道和建筑工程有限公司</t>
  </si>
  <si>
    <t>沈阳市皇姑区塔湾街40号</t>
  </si>
  <si>
    <t>1228860337033</t>
  </si>
  <si>
    <t>辽宁省人民政府机关事务管理局房产修建公司</t>
  </si>
  <si>
    <t>沈阳市皇姑区辽河街62号</t>
  </si>
  <si>
    <t>1228860338333</t>
  </si>
  <si>
    <t>沈阳通达电气安装工程有限公司</t>
  </si>
  <si>
    <t>辽宁省沈阳市皇姑区黄河北大街29-20号4门</t>
  </si>
  <si>
    <t>1228860342333</t>
  </si>
  <si>
    <t>辽宁省乐迪建筑工程有限公司</t>
  </si>
  <si>
    <t>辽宁省沈阳市皇姑区怒江街119号(1-12-3)</t>
  </si>
  <si>
    <t>1228860345433</t>
  </si>
  <si>
    <t>沈阳达奥科技有限公司</t>
  </si>
  <si>
    <t>1228860351133</t>
  </si>
  <si>
    <t>辽宁盛麟建筑工程有限公司</t>
  </si>
  <si>
    <t>辽宁省沈阳市皇姑区黄河南大街68号102室</t>
  </si>
  <si>
    <t>1228860356033</t>
  </si>
  <si>
    <t>沈阳言成岩土工程有限公司</t>
  </si>
  <si>
    <t>辽宁省沈阳市皇姑区陵东街135号(417)房间</t>
  </si>
  <si>
    <t>1228860359533</t>
  </si>
  <si>
    <t>辽宁盛坤建设工程有限公司</t>
  </si>
  <si>
    <t>建筑装修装饰工程专业承包贰级、建筑工程施工总承包叁级、钢结构工程专业承包叁级、建筑机电安装工程专业承包叁级、石油化工工程施工总承包叁级、消防设施工程专业承包贰级、电力工程施工总承包叁级、市政公用工程施工总承包叁级、环保工程专业承包叁级、输变电工程专业承包叁级、机电工程施工总承包叁级、地基基础工程专业承包叁级</t>
  </si>
  <si>
    <t>辽宁省沈阳市皇姑区银山路12-2号（1-2-1）</t>
  </si>
  <si>
    <t>1228860362733</t>
  </si>
  <si>
    <t>沈阳西罗亚给排水工程有限公司</t>
  </si>
  <si>
    <t>辽宁省沈阳市皇姑区明廉路4号648室</t>
  </si>
  <si>
    <t>1228860365833</t>
  </si>
  <si>
    <t>辽宁百顺建设工程有限公司</t>
  </si>
  <si>
    <t>1228860369233</t>
  </si>
  <si>
    <t>沈阳裕华电气技术有限公司</t>
  </si>
  <si>
    <t>沈阳市皇姑区鸭绿江街32-11号（2-4-1）</t>
  </si>
  <si>
    <t>1228860377733</t>
  </si>
  <si>
    <t>辽宁百辰建筑工程有限公司</t>
  </si>
  <si>
    <t>辽宁省沈阳市皇姑区梅江东街6号（1-4-2）</t>
  </si>
  <si>
    <t>1228860382533</t>
  </si>
  <si>
    <t>沈阳衡捷装饰工程有限公司</t>
  </si>
  <si>
    <t>沈阳市皇姑区岐山中路1号1307室</t>
  </si>
  <si>
    <t>1228860389633</t>
  </si>
  <si>
    <t>辽宁百恒建设工程有限公司</t>
  </si>
  <si>
    <t>辽宁省沈阳市皇姑区塔湾街7甲号（塔湾街7号甲）2030-003</t>
  </si>
  <si>
    <t>1228860394033</t>
  </si>
  <si>
    <t>沈阳行然建筑工程有限公司</t>
  </si>
  <si>
    <t>市政公用工程施工总承包叁级、建筑装修装饰工程专业承包贰级、建筑工程施工总承包叁级、电子与智能化工程专业承包贰级</t>
  </si>
  <si>
    <t>沈阳市皇姑区赤水街4号</t>
  </si>
  <si>
    <t>1228860395333</t>
  </si>
  <si>
    <t>辽宁瑜淑建设工程有限公司</t>
  </si>
  <si>
    <t>辽宁省沈阳市皇姑区鸭绿江东街82号（14门）室</t>
  </si>
  <si>
    <t>1228860400433</t>
  </si>
  <si>
    <t>沈阳蓝天生态工程有限公司</t>
  </si>
  <si>
    <t>沈阳市皇姑区乐山路1号</t>
  </si>
  <si>
    <t>1228860405233</t>
  </si>
  <si>
    <t>辽宁环宇岩土工程有限公司</t>
  </si>
  <si>
    <t>市政公用工程施工总承包贰级、建筑机电安装工程专业承包叁级</t>
  </si>
  <si>
    <t>辽宁省沈阳市皇姑区黑龙江街91号（1-7-1）</t>
  </si>
  <si>
    <t>1228860410633</t>
  </si>
  <si>
    <t>沈阳萱樾舞台设备有限公司</t>
  </si>
  <si>
    <t>沈阳市皇姑区珠江街73-8号1-15</t>
  </si>
  <si>
    <t>1228860415433</t>
  </si>
  <si>
    <t>沈阳英沃尔流体机械有限公司</t>
  </si>
  <si>
    <t>机电工程施工总承包叁级、市政公用工程施工总承包叁级</t>
  </si>
  <si>
    <t>辽宁省沈阳市皇姑区黄浦江街24号</t>
  </si>
  <si>
    <t>1228860419933</t>
  </si>
  <si>
    <t>辽宁玉涵建设工程有限公司</t>
  </si>
  <si>
    <t>辽宁省沈阳市皇姑区怒江街123-8号(1-28-4)</t>
  </si>
  <si>
    <t>1228860422533</t>
  </si>
  <si>
    <t>沈阳航天新阳机电有限责任公司</t>
  </si>
  <si>
    <t>石油化工工程施工总承包叁级、建筑工程施工总承包叁级</t>
  </si>
  <si>
    <t>沈阳市皇姑区阳山路1号</t>
  </si>
  <si>
    <t>1228860427333</t>
  </si>
  <si>
    <t>辽宁物智成工程服务发展有限公司</t>
  </si>
  <si>
    <t>建筑工程施工总承包叁级、建筑装修装饰工程专业承包贰级、消防设施工程专业承包壹级、市政公用工程施工总承包叁级、城市及道路照明工程专业承包叁级</t>
  </si>
  <si>
    <t>1228860437533</t>
  </si>
  <si>
    <t>沈阳航天新宇建筑安装工程有限公司</t>
  </si>
  <si>
    <t>钢结构工程专业承包叁级、建筑幕墙工程专业承包贰级、建筑装修装饰工程专业承包贰级、建筑工程施工总承包叁级</t>
  </si>
  <si>
    <t>沈阳市皇姑区梅江西街105-4号</t>
  </si>
  <si>
    <t>1228860440133</t>
  </si>
  <si>
    <t>辽宁煜石信建筑工程有限公司</t>
  </si>
  <si>
    <t>辽宁省沈阳市皇姑区辽河街57号（2-2-1）</t>
  </si>
  <si>
    <t>1228860446333</t>
  </si>
  <si>
    <t>沈阳胥宇建筑工程有限公司</t>
  </si>
  <si>
    <t>消防设施工程专业承包贰级、建筑机电安装工程专业承包叁级、市政公用工程施工总承包叁级</t>
  </si>
  <si>
    <t>辽宁省沈阳市皇姑区鸭绿江街66号（3-9-1）</t>
  </si>
  <si>
    <t>1228860448533</t>
  </si>
  <si>
    <t>辽宁瀚驰建设工程有限公司</t>
  </si>
  <si>
    <t>辽宁省沈阳市皇姑区宁山中路9号（1-23-7）</t>
  </si>
  <si>
    <t>1228860451733</t>
  </si>
  <si>
    <t>沈阳翔润建筑装饰工程有限公司</t>
  </si>
  <si>
    <t>沈阳市皇姑区文官街404号</t>
  </si>
  <si>
    <t>1228860456533</t>
  </si>
  <si>
    <t>辽宁澜盾防水工程有限公司</t>
  </si>
  <si>
    <t>辽宁省沈阳市皇姑区怒江北街233-11号苏青大厦4层4016室-A012</t>
  </si>
  <si>
    <t>1228860461933</t>
  </si>
  <si>
    <t>沈阳美绿安装饰工程有限公司</t>
  </si>
  <si>
    <t>沈阳市皇姑区秀水街85-1号</t>
  </si>
  <si>
    <t>1228860467533</t>
  </si>
  <si>
    <t>辽宁源瑞建筑工程有限公司</t>
  </si>
  <si>
    <t>辽宁省沈阳市皇姑区长江南街208号（2001）</t>
  </si>
  <si>
    <t>1228860474133</t>
  </si>
  <si>
    <t>沈阳精创工程有限公司</t>
  </si>
  <si>
    <t>辽宁省沈阳市皇姑区黄河南大街62号（3-7-3）</t>
  </si>
  <si>
    <t>1228860475533</t>
  </si>
  <si>
    <t>辽宁港华实业有限公司</t>
  </si>
  <si>
    <t>建筑工程施工总承包叁级、电子与智能化工程专业承包贰级、建筑机电安装工程专业承包叁级</t>
  </si>
  <si>
    <t>1228860481233</t>
  </si>
  <si>
    <t>沈阳筑英科技有限公司</t>
  </si>
  <si>
    <t>沈阳市皇姑区崇山东路49号甲7</t>
  </si>
  <si>
    <t>1228860484333</t>
  </si>
  <si>
    <t>辽宁添福制冷工程有限公司</t>
  </si>
  <si>
    <t>辽宁省沈阳市皇姑区淮河南街2号1层105-79单元</t>
  </si>
  <si>
    <t>1228860492833</t>
  </si>
  <si>
    <t>沈阳筑佳装饰装修有限公司</t>
  </si>
  <si>
    <t>钢结构工程专业承包叁级、建筑装修装饰工程专业承包贰级、地基基础工程专业承包叁级、环保工程专业承包叁级</t>
  </si>
  <si>
    <t>辽宁省沈阳市皇姑区梅江街15号（2-2-1）</t>
  </si>
  <si>
    <t>1228860495933</t>
  </si>
  <si>
    <t>辽宁润麒建设工程有限公司</t>
  </si>
  <si>
    <t>地基基础工程专业承包叁级、环保工程专业承包叁级、机电工程施工总承包叁级</t>
  </si>
  <si>
    <t>辽宁省沈阳市皇姑区陵东街109-15号4-13-3</t>
  </si>
  <si>
    <t>1228860499333</t>
  </si>
  <si>
    <t>沈阳碧海环保技术有限公司</t>
  </si>
  <si>
    <t>辽宁省沈阳市皇姑区黄河南大街56号（611）</t>
  </si>
  <si>
    <t>1228860502733</t>
  </si>
  <si>
    <t>辽宁海程建筑工程有限公司</t>
  </si>
  <si>
    <t>市政公用工程施工总承包叁级、输变电工程专业承包叁级、桥梁工程专业承包叁级、消防设施工程专业承包贰级、钢结构工程专业承包叁级、电力工程施工总承包叁级、公路路面工程专业承包叁级、水利水电工程施工总承包叁级、冶金工程施工总承包叁级、城市及道路照明工程专业承包叁级、建筑机电安装工程专业承包叁级、机电工程施工总承包叁级、石油化工工程施工总承包叁级、建筑装修装饰工程专业承包贰级、公路工程施工总承包叁级、建筑工程施工总承包叁级</t>
  </si>
  <si>
    <t>1228860506133</t>
  </si>
  <si>
    <t>沈阳碧成机电设备有限公司</t>
  </si>
  <si>
    <t>辽宁省沈阳市皇姑区陵北街67号星云产创加速中心118室</t>
  </si>
  <si>
    <t>1228860509233</t>
  </si>
  <si>
    <t>辽宁海博建设集团有限公司</t>
  </si>
  <si>
    <t>公路工程施工总承包贰级、水利水电工程施工总承包叁级</t>
  </si>
  <si>
    <t>辽宁省沈阳市皇姑区昆山中路47号1-22-4号</t>
  </si>
  <si>
    <t>1228860518533</t>
  </si>
  <si>
    <t>沈阳盛峰隧道工程有限公司</t>
  </si>
  <si>
    <t>辽宁省沈阳市皇姑区昆山西路85-11号（1-10-3）</t>
  </si>
  <si>
    <t>1228860522533</t>
  </si>
  <si>
    <t>辽宁浩佳建筑工程有限公司</t>
  </si>
  <si>
    <t>建筑工程施工总承包贰级、建筑幕墙工程专业承包贰级</t>
  </si>
  <si>
    <t>辽宁省沈阳市皇姑区苗山路8-2号342</t>
  </si>
  <si>
    <t>1228860524833</t>
  </si>
  <si>
    <t>沈阳益舟建筑智能工程有限公司</t>
  </si>
  <si>
    <t>沈阳市皇姑区崇山东路71号</t>
  </si>
  <si>
    <t>1228860527933</t>
  </si>
  <si>
    <t>辽宁洲良建筑工程有限公司</t>
  </si>
  <si>
    <t>建筑工程施工总承包叁级、电子与智能化工程专业承包贰级、机电工程施工总承包叁级、建筑幕墙工程专业承包贰级、建筑装修装饰工程专业承包贰级、市政公用工程施工总承包叁级</t>
  </si>
  <si>
    <t>辽宁省沈阳市皇姑区长江南街208号(2505)</t>
  </si>
  <si>
    <t>1228860533633</t>
  </si>
  <si>
    <t>沈阳益中祥科技股份有限公司</t>
  </si>
  <si>
    <t>沈阳市皇姑区北陵大街21号（1701、1702、1703、1709、1710）</t>
  </si>
  <si>
    <t>1228860535333</t>
  </si>
  <si>
    <t>辽宁洪正建设有限公司</t>
  </si>
  <si>
    <t>公路路基工程专业承包叁级、公路路面工程专业承包叁级、公路工程施工总承包叁级</t>
  </si>
  <si>
    <t>沈阳市皇姑区华山路444号242</t>
  </si>
  <si>
    <t>1228860541533</t>
  </si>
  <si>
    <t>沈阳百信顺建筑工程有限公司</t>
  </si>
  <si>
    <t>辽宁省沈阳市皇姑区长江南街208号甲（1707）</t>
  </si>
  <si>
    <t>1228860548633</t>
  </si>
  <si>
    <t>辽宁泰禾建筑工程有限公司</t>
  </si>
  <si>
    <t>建筑装修装饰工程专业承包贰级、建筑工程施工总承包叁级、电子与智能化工程专业承包贰级、地基基础工程专业承包叁级、环保工程专业承包叁级、机电工程施工总承包叁级</t>
  </si>
  <si>
    <t>辽宁省沈阳市皇姑区昆山西路85-13号 （1-18-15）</t>
  </si>
  <si>
    <t>1228860549033</t>
  </si>
  <si>
    <t>沈阳申泰建筑工程有限公司</t>
  </si>
  <si>
    <t>辽宁省沈阳市皇姑区苍山路28-2号（4-6-2）</t>
  </si>
  <si>
    <t>1228860551233</t>
  </si>
  <si>
    <t>辽宁沃强电力建设有限公司</t>
  </si>
  <si>
    <t>沈阳市皇姑区长江街133号（1-23-5）</t>
  </si>
  <si>
    <t>1228860559133</t>
  </si>
  <si>
    <t>沈阳瑞炫建设工程有限公司</t>
  </si>
  <si>
    <t>辽宁省沈阳市皇姑区昆山西路25-5号2-3-1</t>
  </si>
  <si>
    <t>1228860563133</t>
  </si>
  <si>
    <t>沈阳瑞德装饰工程有限公司</t>
  </si>
  <si>
    <t>沈阳市皇姑区长江街59号</t>
  </si>
  <si>
    <t>1228860573333</t>
  </si>
  <si>
    <t>辽宁汉特建筑装饰工程有限公司</t>
  </si>
  <si>
    <t>沈阳市皇姑区黄河北大街93号</t>
  </si>
  <si>
    <t>1228860575533</t>
  </si>
  <si>
    <t>沈阳瑞德消防有限公司</t>
  </si>
  <si>
    <t>电子与智能化工程专业承包贰级、建筑机电安装工程专业承包叁级、消防设施工程专业承包壹级</t>
  </si>
  <si>
    <t>1228860580433</t>
  </si>
  <si>
    <t>辽宁汉威建设工程有限公司</t>
  </si>
  <si>
    <t>沈阳市皇姑区燕山路2号231</t>
  </si>
  <si>
    <t>1228860589733</t>
  </si>
  <si>
    <t>沈阳瑞安电气安装工程有限公司</t>
  </si>
  <si>
    <t>沈阳市皇姑区闽江街75号</t>
  </si>
  <si>
    <t>1228860591033</t>
  </si>
  <si>
    <t>辽宁汇顺电力新能源有限公司</t>
  </si>
  <si>
    <t>电力工程施工总承包叁级、建筑工程施工总承包叁级、市政公用工程施工总承包叁级</t>
  </si>
  <si>
    <t>辽宁省沈阳市皇姑区北陵大街19号（2909）</t>
  </si>
  <si>
    <t>1228860596833</t>
  </si>
  <si>
    <t>沈阳玄科建筑工程有限公司</t>
  </si>
  <si>
    <t>建筑装修装饰工程专业承包贰级、建筑机电安装工程专业承包叁级、环保工程专业承包叁级</t>
  </si>
  <si>
    <t>辽宁省沈阳市皇姑区黄河北大街56-37号（722）</t>
  </si>
  <si>
    <t>1228860599933</t>
  </si>
  <si>
    <t>辽宁汇坤水利工程有限公司</t>
  </si>
  <si>
    <t>辽宁省沈阳市皇姑区陵园街23-3号17</t>
  </si>
  <si>
    <t>1228860606733</t>
  </si>
  <si>
    <t>沈阳灵镜医疗净化工程有限公司</t>
  </si>
  <si>
    <t>建筑装修装饰工程专业承包壹级、电子与智能化工程专业承包壹级</t>
  </si>
  <si>
    <t>沈阳市皇姑区白山东路2-13号（1-1-2）</t>
  </si>
  <si>
    <t>1228860607533</t>
  </si>
  <si>
    <t>辽宁比尔芬建筑工程有限公司</t>
  </si>
  <si>
    <t>建筑幕墙工程专业承包贰级、钢结构工程专业承包叁级、建筑工程施工总承包叁级、市政公用工程施工总承包贰级、建筑装修装饰工程专业承包壹级</t>
  </si>
  <si>
    <t>辽宁省沈阳市皇姑区崇山西路3号401房间</t>
  </si>
  <si>
    <t>1228860611533</t>
  </si>
  <si>
    <t>沈阳瀚海自动化科技有限公司</t>
  </si>
  <si>
    <t>沈阳市皇姑区黑龙江街5号213房间</t>
  </si>
  <si>
    <t>1228860618633</t>
  </si>
  <si>
    <t>辽宁正联建设工程有限公司</t>
  </si>
  <si>
    <t>辽宁省沈阳市皇姑区太岳山路7-12号（1-31-1）</t>
  </si>
  <si>
    <t>1228860621233</t>
  </si>
  <si>
    <t>沈阳源乾建筑装饰工程有限公司</t>
  </si>
  <si>
    <t>辽宁省沈阳市皇姑区文大路345-6号（2-5-2）</t>
  </si>
  <si>
    <t>1228860628833</t>
  </si>
  <si>
    <t>辽宁正基岩土工程有限公司</t>
  </si>
  <si>
    <t>辽宁省沈阳市皇姑区北陵大街54巷3号（7-1-2）</t>
  </si>
  <si>
    <t>1228860632833</t>
  </si>
  <si>
    <t>沈阳润辰科技有限公司</t>
  </si>
  <si>
    <t>辽宁省沈阳市皇姑区昆山西路81-63号（1-7-1）</t>
  </si>
  <si>
    <t>1228860637633</t>
  </si>
  <si>
    <t>沈阳海洋电子工程有限公司</t>
  </si>
  <si>
    <t>沈阳市皇姑区戴云山路79号</t>
  </si>
  <si>
    <t>1228860644733</t>
  </si>
  <si>
    <t>辽宁正垚建设工程有限公司</t>
  </si>
  <si>
    <t>建筑工程施工总承包叁级、古建筑工程专业承包叁级、城市及道路照明工程专业承包叁级、地基基础工程专业承包叁级、环保工程专业承包叁级、市政公用工程施工总承包叁级、机电工程施工总承包叁级</t>
  </si>
  <si>
    <t>辽宁省沈阳市皇姑区万观路13-3号（4-5-1）</t>
  </si>
  <si>
    <t>1228860645533</t>
  </si>
  <si>
    <t>沈阳海洋环保设备制造安装有限公司</t>
  </si>
  <si>
    <t>沈阳市皇姑区黑龙江街35号</t>
  </si>
  <si>
    <t>1228860651833</t>
  </si>
  <si>
    <t>辽宁正信建筑装饰工程有限公司</t>
  </si>
  <si>
    <t>辽宁省沈阳市皇姑区长江南街208号(1505)</t>
  </si>
  <si>
    <t>1228860660633</t>
  </si>
  <si>
    <t>沈阳洛卡环保工程有限公司</t>
  </si>
  <si>
    <t>建筑机电安装工程专业承包叁级、环保工程专业承包贰级</t>
  </si>
  <si>
    <t>沈阳市皇姑区莲花山路7号</t>
  </si>
  <si>
    <t>1228860670833</t>
  </si>
  <si>
    <t>辽宁楚硕建设工程有限公司</t>
  </si>
  <si>
    <t>辽宁省沈阳市皇姑区鸭绿江东街82号（14门）</t>
  </si>
  <si>
    <t>1228860673933</t>
  </si>
  <si>
    <t>沈阳沃特斯普恩建筑科技有限公司</t>
  </si>
  <si>
    <t>辽宁省沈阳市皇姑区北陵大街19号（2919）</t>
  </si>
  <si>
    <t>1228860679533</t>
  </si>
  <si>
    <t>辽宁森茂建筑装饰工程有限公司</t>
  </si>
  <si>
    <t>沈阳市皇姑区黑龙江街26号121</t>
  </si>
  <si>
    <t>1228860685833</t>
  </si>
  <si>
    <t>沈阳沃佳德消防工程有限公司</t>
  </si>
  <si>
    <t>沈阳市皇姑区昆山中路31号252室</t>
  </si>
  <si>
    <t>1228860695033</t>
  </si>
  <si>
    <t>辽宁森冠建设工程有限公司</t>
  </si>
  <si>
    <t>机电工程施工总承包叁级、市政公用工程施工总承包叁级、建筑工程施工总承包叁级、电力工程施工总承包叁级</t>
  </si>
  <si>
    <t>辽宁省沈阳市皇姑区黄河北大街270-7号（1-3-2）</t>
  </si>
  <si>
    <t>1228860696333</t>
  </si>
  <si>
    <t>辽宁棋雯建设工程有限公司</t>
  </si>
  <si>
    <t>机电工程施工总承包叁级、石油化工工程施工总承包叁级、市政公用工程施工总承包叁级、建筑装修装饰工程专业承包贰级、钢结构工程专业承包叁级、公路工程施工总承包叁级、输变电工程专业承包叁级、建筑工程施工总承包叁级、消防设施工程专业承包贰级、电力工程施工总承包叁级、地基基础工程专业承包叁级</t>
  </si>
  <si>
    <t>辽宁省沈阳市皇姑区岐山中路73号15门</t>
  </si>
  <si>
    <t>1228860703133</t>
  </si>
  <si>
    <t>辽宁桐炬建筑工程有限公司</t>
  </si>
  <si>
    <t>石油化工工程施工总承包叁级、电子与智能化工程专业承包贰级、消防设施工程专业承包贰级</t>
  </si>
  <si>
    <t>辽宁省沈阳市皇姑区万山路42号（网点13门）</t>
  </si>
  <si>
    <t>1228860711633</t>
  </si>
  <si>
    <t>沈阳汇诚消防工程有限公司</t>
  </si>
  <si>
    <t>沈阳市皇姑区黄河南大街28号甲1-8-1</t>
  </si>
  <si>
    <t>1228860712033</t>
  </si>
  <si>
    <t>辽宁枫烨建筑工程有限公司</t>
  </si>
  <si>
    <t>建筑工程施工总承包贰级、建筑装修装饰工程专业承包贰级、市政公用工程施工总承包贰级</t>
  </si>
  <si>
    <t>辽宁省沈阳市皇姑区三江街8号（1-2-1）</t>
  </si>
  <si>
    <t>1228860719533</t>
  </si>
  <si>
    <t>沈阳水清环境工程有限公司</t>
  </si>
  <si>
    <t>辽宁省沈阳市皇姑区黄河北大街262号3001室C86</t>
  </si>
  <si>
    <t>1228860721833</t>
  </si>
  <si>
    <t>辽宁林阳建筑工程有限公司</t>
  </si>
  <si>
    <t>机电工程施工总承包贰级、市政公用工程施工总承包贰级、建筑工程施工总承包贰级</t>
  </si>
  <si>
    <t>1228860727033</t>
  </si>
  <si>
    <t>沈阳水木安装工程有限公司</t>
  </si>
  <si>
    <t>辽宁省沈阳市皇姑区怒江街77号沈阳科创工场13-78号</t>
  </si>
  <si>
    <t>1228860728333</t>
  </si>
  <si>
    <t>沈阳毛遂装饰装修工程有限责任公司</t>
  </si>
  <si>
    <t>沈阳市皇姑区长江南街168号</t>
  </si>
  <si>
    <t>1228860732333</t>
  </si>
  <si>
    <t>辽宁林杰建设工程有限公司</t>
  </si>
  <si>
    <t>建筑工程施工总承包叁级、电力工程施工总承包叁级、电子与智能化工程专业承包贰级</t>
  </si>
  <si>
    <t>辽宁省沈阳市皇姑区崇山西路34号</t>
  </si>
  <si>
    <t>1228860733733</t>
  </si>
  <si>
    <t>沈阳正顺电力科技有限公司</t>
  </si>
  <si>
    <t>沈阳市皇姑区长江街135号(1112)</t>
  </si>
  <si>
    <t>1228860742533</t>
  </si>
  <si>
    <t>辽宁杰之捷建筑工程有限公司</t>
  </si>
  <si>
    <t>辽宁省沈阳市皇姑区鸭绿江东街80号（12门）</t>
  </si>
  <si>
    <t>1228860743933</t>
  </si>
  <si>
    <t>辽宁木丰建设工程有限公司</t>
  </si>
  <si>
    <t>辽宁省沈阳市皇姑区闽江街6号（3门）</t>
  </si>
  <si>
    <t>1228860760133</t>
  </si>
  <si>
    <t>沈阳正维安技防护有限公司</t>
  </si>
  <si>
    <t>沈阳市皇姑区汾河街3号</t>
  </si>
  <si>
    <t>1228860761533</t>
  </si>
  <si>
    <t>辽宁朗盛建设工程有限公司</t>
  </si>
  <si>
    <t>辽宁省沈阳市皇姑区巴山路91号（车库西3门）</t>
  </si>
  <si>
    <t>1228860773433</t>
  </si>
  <si>
    <t>沈阳正午建筑安装工程有限公司</t>
  </si>
  <si>
    <t>建筑工程施工总承包叁级、消防设施工程专业承包贰级、电子与智能化工程专业承包贰级、建筑装修装饰工程专业承包贰级、环保工程专业承包叁级</t>
  </si>
  <si>
    <t>沈阳市皇姑区长江街162号601室</t>
  </si>
  <si>
    <t>1228860774833</t>
  </si>
  <si>
    <t>辽宁景辉建筑工程有限公司</t>
  </si>
  <si>
    <t>辽宁省沈阳市皇姑区鸭绿江东街7-7号（6门）</t>
  </si>
  <si>
    <t>1228860780533</t>
  </si>
  <si>
    <t>沈阳欣瑞自动化科技有限公司</t>
  </si>
  <si>
    <t>辽宁省沈阳市皇姑区陵东乡东窑村</t>
  </si>
  <si>
    <t>1228860782233</t>
  </si>
  <si>
    <t>沈阳格瑞尔环保设备有限公司</t>
  </si>
  <si>
    <t>沈阳市皇姑区陵东街29号</t>
  </si>
  <si>
    <t>1228860791533</t>
  </si>
  <si>
    <t>辽宁景赫建设工程有限公司</t>
  </si>
  <si>
    <t>机电工程施工总承包贰级、建筑机电安装工程专业承包贰级、市政公用工程施工总承包贰级、建筑工程施工总承包贰级、消防设施工程专业承包贰级</t>
  </si>
  <si>
    <t>辽宁省沈阳市皇姑区昆山西路101-2号（1-1-1）</t>
  </si>
  <si>
    <t>1228860792433</t>
  </si>
  <si>
    <t>沈阳核工业建筑有限公司</t>
  </si>
  <si>
    <t>沈阳市皇姑区黑龙江街23号</t>
  </si>
  <si>
    <t>1228860797233</t>
  </si>
  <si>
    <t>辽宁晨源建设工程有限公司</t>
  </si>
  <si>
    <t>建筑工程施工总承包叁级、环保工程专业承包叁级、机电工程施工总承包叁级</t>
  </si>
  <si>
    <t>辽宁省沈阳市皇姑区文大路341-16号（1-18-1）</t>
  </si>
  <si>
    <t>1228860802333</t>
  </si>
  <si>
    <t>沈阳松陵铝合金结构公司</t>
  </si>
  <si>
    <t>建筑幕墙工程专业承包壹级、钢结构工程专业承包壹级</t>
  </si>
  <si>
    <t>沈阳市皇姑区陵北街33号</t>
  </si>
  <si>
    <t>1228860806833</t>
  </si>
  <si>
    <t>辽宁晟晨建设工程有限公司</t>
  </si>
  <si>
    <t>辽宁省沈阳市皇姑区扬子江街22号（7-1-1）</t>
  </si>
  <si>
    <t>1228860809933</t>
  </si>
  <si>
    <t>沈阳松陵机电设备安装工程有限公司</t>
  </si>
  <si>
    <t>钢结构工程专业承包贰级、机电工程施工总承包贰级、建筑幕墙工程专业承包贰级</t>
  </si>
  <si>
    <t>沈阳市皇姑区黄河北大街43-2号</t>
  </si>
  <si>
    <t>1228860816033</t>
  </si>
  <si>
    <t>辽宁昱峰建设工程有限公司</t>
  </si>
  <si>
    <t>辽宁省沈阳市皇姑区塔湾街7号甲（塔湾街7号甲）2020室-021</t>
  </si>
  <si>
    <t>1228860821333</t>
  </si>
  <si>
    <t>沈阳景宏建筑劳务有限公司</t>
  </si>
  <si>
    <t>辽宁省沈阳市皇姑区文大路221-3号（1-8-4）</t>
  </si>
  <si>
    <t>1228860828933</t>
  </si>
  <si>
    <t>辽宁昭鸿建筑工程有限公司</t>
  </si>
  <si>
    <t>辽宁省沈阳市皇姑区鸭绿江西街11-4号253</t>
  </si>
  <si>
    <t>1228860834633</t>
  </si>
  <si>
    <t>沈阳晟昊装饰工程有限公司</t>
  </si>
  <si>
    <t>辽宁省沈阳市皇姑区金山北路5-4号（2-6-2）</t>
  </si>
  <si>
    <t>1228860835033</t>
  </si>
  <si>
    <t>辽宁昇达建设工程有限公司</t>
  </si>
  <si>
    <t>机电工程施工总承包叁级、电力工程施工总承包叁级、市政公用工程施工总承包叁级</t>
  </si>
  <si>
    <t>辽宁省沈阳市皇姑区梅江街55-6号212</t>
  </si>
  <si>
    <t>1228860846533</t>
  </si>
  <si>
    <t>沈阳明旺铁路工程有限公司</t>
  </si>
  <si>
    <t>铁路工程施工总承包叁级</t>
  </si>
  <si>
    <t>辽宁省沈阳市皇姑区牡丹江街9-2号（1-7-3）</t>
  </si>
  <si>
    <t>1228860850533</t>
  </si>
  <si>
    <t>辽宁昇创智能科技发展有限公司</t>
  </si>
  <si>
    <t>辽宁省沈阳市皇姑区文大路339-23号（1-4-2）</t>
  </si>
  <si>
    <t>1228860857533</t>
  </si>
  <si>
    <t>沈阳昌恒市政建设工程有限公司</t>
  </si>
  <si>
    <t>沈阳市皇姑区塔湾街79-10号</t>
  </si>
  <si>
    <t>1228860859833</t>
  </si>
  <si>
    <t>沈阳时名尚艺术工程有限公司</t>
  </si>
  <si>
    <t>辽宁省沈阳市皇姑区陵东街道观音路28-9号</t>
  </si>
  <si>
    <t>1228860871233</t>
  </si>
  <si>
    <t>辽宁旭坤建设工程有限公司</t>
  </si>
  <si>
    <t>辽宁省沈阳市皇姑区崇山西路3号1#楼 二楼201-51 房间</t>
  </si>
  <si>
    <t>1228860873033</t>
  </si>
  <si>
    <t>沈阳施盟通信工程有限公司</t>
  </si>
  <si>
    <t>沈阳市皇姑区嫩江街62巷1号甲</t>
  </si>
  <si>
    <t>1228860881433</t>
  </si>
  <si>
    <t>辽宁新联建设集团有限公司</t>
  </si>
  <si>
    <t>辽宁省沈阳市皇姑区长江南街208号甲（15A14）</t>
  </si>
  <si>
    <t>1228860882833</t>
  </si>
  <si>
    <t>沈阳新电电能有限公司</t>
  </si>
  <si>
    <t>辽宁省沈阳市皇姑区崇山西路44-3号643</t>
  </si>
  <si>
    <t>1228860889333</t>
  </si>
  <si>
    <t>辽宁新吉田净化工程有限公司</t>
  </si>
  <si>
    <t>建筑机电安装工程专业承包叁级、建筑装修装饰工程专业承包壹级</t>
  </si>
  <si>
    <t>辽宁省沈阳市皇姑区岐山中路19-2号1-19-6</t>
  </si>
  <si>
    <t>1228860892033</t>
  </si>
  <si>
    <t>沈阳新泰市政工程有限公司</t>
  </si>
  <si>
    <t>沈阳市皇姑区金山路91-15号</t>
  </si>
  <si>
    <t>1228860902933</t>
  </si>
  <si>
    <t>辽宁政达建筑工程有限公司</t>
  </si>
  <si>
    <t>地基基础工程专业承包贰级、市政公用工程施工总承包贰级、建筑机电安装工程专业承包贰级</t>
  </si>
  <si>
    <t>辽宁省沈阳市皇姑区黄河北大街262号3001室c17号</t>
  </si>
  <si>
    <t>1228860907733</t>
  </si>
  <si>
    <t>沈阳新众恒科技开发有限公司</t>
  </si>
  <si>
    <t>沈阳市皇姑区鸭绿江街32-9号2门</t>
  </si>
  <si>
    <t>1228860913433</t>
  </si>
  <si>
    <t>辽宁振霆建设工程有限公司</t>
  </si>
  <si>
    <t>机电工程施工总承包叁级、建筑机电安装工程专业承包叁级、建筑装修装饰工程专业承包贰级、电力工程施工总承包叁级、石油化工工程施工总承包叁级、建筑工程施工总承包叁级、市政公用工程施工总承包叁级、消防设施工程专业承包贰级、输变电工程专业承包叁级、钢结构工程专业承包叁级</t>
  </si>
  <si>
    <t>辽宁省沈阳市皇姑区鸭绿江西街48号（6门）</t>
  </si>
  <si>
    <t>1228860917933</t>
  </si>
  <si>
    <t>沈阳斯尔特科技有限公司</t>
  </si>
  <si>
    <t>建筑机电安装工程专业承包贰级、电子与智能化工程专业承包贰级</t>
  </si>
  <si>
    <t>辽宁省沈阳市皇姑区岐山中路94号(9-6-3)</t>
  </si>
  <si>
    <t>1228860923633</t>
  </si>
  <si>
    <t>辽宁慧云建筑工程有限公司</t>
  </si>
  <si>
    <t>环保工程专业承包叁级、地基基础工程专业承包叁级、建筑工程施工总承包叁级、钢结构工程专业承包叁级、机电工程施工总承包叁级</t>
  </si>
  <si>
    <t>辽宁省沈阳市皇姑区长南街208号（2505）</t>
  </si>
  <si>
    <t>1228860930733</t>
  </si>
  <si>
    <t>沈阳政信建筑工程有限公司</t>
  </si>
  <si>
    <t>钢结构工程专业承包叁级、建筑工程施工总承包叁级</t>
  </si>
  <si>
    <t>沈阳市皇姑区长江街135号（1216）</t>
  </si>
  <si>
    <t>1228860934133</t>
  </si>
  <si>
    <t>辽宁意峰消防工程有限公司</t>
  </si>
  <si>
    <t>辽宁省沈阳市皇姑区塔湾街7号甲（塔湾街7号甲）2020室-035</t>
  </si>
  <si>
    <t>1228860936933</t>
  </si>
  <si>
    <t>沈阳捷鼎科技有限公司</t>
  </si>
  <si>
    <t>沈阳市皇姑区黄河南大街70号1-19-1</t>
  </si>
  <si>
    <t>1228860941233</t>
  </si>
  <si>
    <t>辽宁恬润建设工程有限公司</t>
  </si>
  <si>
    <t>辽宁省沈阳市皇姑区崇山东路30-1号（1-4-3）</t>
  </si>
  <si>
    <t>1228860946533</t>
  </si>
  <si>
    <t>沈阳捍通市政工程有限公司</t>
  </si>
  <si>
    <t>沈阳市皇姑区长江街110号（1-13-16）</t>
  </si>
  <si>
    <t>1228860951433</t>
  </si>
  <si>
    <t>辽宁恒和建设有限公司</t>
  </si>
  <si>
    <t>1228860955933</t>
  </si>
  <si>
    <t>沈阳成业电力工程有限公司</t>
  </si>
  <si>
    <t>辽宁省沈阳市皇姑区黄河南大街10号（1-3-6）</t>
  </si>
  <si>
    <t>1228860960233</t>
  </si>
  <si>
    <t>辽宁恒博建筑工程有限公司</t>
  </si>
  <si>
    <t>建筑机电安装工程专业承包贰级、建筑工程施工总承包贰级、石油化工工程施工总承包贰级、电力工程施工总承包贰级</t>
  </si>
  <si>
    <t>辽宁省沈阳市皇姑区昆山西路75-485门</t>
  </si>
  <si>
    <t>1228860965533</t>
  </si>
  <si>
    <t>沈阳恒隆装饰工程有限公司</t>
  </si>
  <si>
    <t>沈阳市皇姑区宁山中路12号</t>
  </si>
  <si>
    <t>1228860975233</t>
  </si>
  <si>
    <t>辽宁德西实业有限公司</t>
  </si>
  <si>
    <t>辽宁省沈阳市皇姑区白云山路29号（2-3-2）</t>
  </si>
  <si>
    <t>1228860984533</t>
  </si>
  <si>
    <t>沈阳恒安消防工程有限公司</t>
  </si>
  <si>
    <t>沈阳市皇姑区金川江街15号</t>
  </si>
  <si>
    <t>1228860986833</t>
  </si>
  <si>
    <t>辽宁征鸿建筑工程有限公司</t>
  </si>
  <si>
    <t>辽宁省沈阳市皇姑区宁山中路102号（606）</t>
  </si>
  <si>
    <t>1228860992533</t>
  </si>
  <si>
    <t>沈阳彦泽建筑装饰装修工程有限公司</t>
  </si>
  <si>
    <t>辽宁省沈阳市皇姑区松花江街18号271</t>
  </si>
  <si>
    <t>1228860994233</t>
  </si>
  <si>
    <t>辽宁强大精远建筑装饰工程有限公司</t>
  </si>
  <si>
    <t>辽宁省沈阳市皇姑区乐山路5-1号1-2-1</t>
  </si>
  <si>
    <t>1228861003533</t>
  </si>
  <si>
    <t>沈阳建安机电安装工程有限公司</t>
  </si>
  <si>
    <t>沈阳市皇姑区华山路236号</t>
  </si>
  <si>
    <t>1228861004433</t>
  </si>
  <si>
    <t>辽宁开伟建筑工程有限公司</t>
  </si>
  <si>
    <t>辽宁省沈阳市皇姑区华山路444号561</t>
  </si>
  <si>
    <t>1228861012933</t>
  </si>
  <si>
    <t>沈阳建安利建筑工程有限公司</t>
  </si>
  <si>
    <t>辽宁省沈阳市皇姑区黄河北大街56-37号（1415）</t>
  </si>
  <si>
    <t>1228861015033</t>
  </si>
  <si>
    <t>辽宁建玲水电工程有限公司</t>
  </si>
  <si>
    <t>消防设施工程专业承包贰级、建筑机电安装工程专业承包叁级、建筑装修装饰工程专业承包贰级、建筑工程施工总承包贰级、市政公用工程施工总承包贰级</t>
  </si>
  <si>
    <t>辽宁省沈阳市皇姑区步云山路47-1号9门</t>
  </si>
  <si>
    <t>1228861023433</t>
  </si>
  <si>
    <t>沈阳康达电子有限公司</t>
  </si>
  <si>
    <t>辽宁省沈阳市皇姑区蒲河街7号</t>
  </si>
  <si>
    <t>1228861027933</t>
  </si>
  <si>
    <t>沈阳康桥空调工程有限公司</t>
  </si>
  <si>
    <t>沈阳市皇姑区昆山中路11号</t>
  </si>
  <si>
    <t>1228861040733</t>
  </si>
  <si>
    <t>辽宁建安兴业工程有限公司</t>
  </si>
  <si>
    <t>辽宁省沈阳市皇姑区昆山西路73-3号（3-7-2）</t>
  </si>
  <si>
    <t>1228861044133</t>
  </si>
  <si>
    <t>沈阳广通电子工程有限公司</t>
  </si>
  <si>
    <t>沈阳市皇姑区金山路92号</t>
  </si>
  <si>
    <t>1228861050933</t>
  </si>
  <si>
    <t>辽宁康耀建筑工程有限公司</t>
  </si>
  <si>
    <t>1228861057433</t>
  </si>
  <si>
    <t>沈阳广联燃气管道设备安装有限公司</t>
  </si>
  <si>
    <t>沈阳市皇姑区黄河南大街25号441室</t>
  </si>
  <si>
    <t>1228861061433</t>
  </si>
  <si>
    <t>辽宁广顺建筑工程有限公司</t>
  </si>
  <si>
    <t>石油化工工程施工总承包叁级、建筑工程施工总承包叁级、电力工程施工总承包叁级、机电工程施工总承包叁级、水利水电工程施工总承包叁级、市政公用工程施工总承包叁级、公路路面工程专业承包叁级</t>
  </si>
  <si>
    <t>1228861071633</t>
  </si>
  <si>
    <t>沈阳广筑建设工程有限公司</t>
  </si>
  <si>
    <t>沈阳市皇姑区苍山路28号133</t>
  </si>
  <si>
    <t>1228861073333</t>
  </si>
  <si>
    <t>沈阳帝铂建筑工程有限公司</t>
  </si>
  <si>
    <t>建筑工程施工总承包叁级、地基基础工程专业承包壹级、建筑装修装饰工程专业承包贰级</t>
  </si>
  <si>
    <t>辽宁省沈阳市皇姑区黄河北大街56-39号604</t>
  </si>
  <si>
    <t>1228861082133</t>
  </si>
  <si>
    <t>辽宁广聚建设工程有限公司</t>
  </si>
  <si>
    <t>辽宁省沈阳市皇姑区塔湾街7号甲（塔湾街7号甲）2020室-022</t>
  </si>
  <si>
    <t>1228861091033</t>
  </si>
  <si>
    <t>沈阳市飞翔安装工程有限公司</t>
  </si>
  <si>
    <t>辽宁省沈阳市皇姑区金山路91号甲1-103</t>
  </si>
  <si>
    <t>1228861096833</t>
  </si>
  <si>
    <t>辽宁平泰建筑工程有限公司</t>
  </si>
  <si>
    <t>建筑工程施工总承包叁级、机电工程施工总承包叁级、市政公用工程施工总承包叁级、建筑装修装饰工程专业承包贰级</t>
  </si>
  <si>
    <t>沈阳市皇姑区戴云山路84号743</t>
  </si>
  <si>
    <t>1228861100533</t>
  </si>
  <si>
    <t>沈阳市豪士装修装饰有限公司</t>
  </si>
  <si>
    <t>辽宁省沈阳市皇姑区鸭绿江北街70-1号</t>
  </si>
  <si>
    <t>1228861107533</t>
  </si>
  <si>
    <t>辽宁平力科技有限公司</t>
  </si>
  <si>
    <t>1228861108433</t>
  </si>
  <si>
    <t>沈阳市蔚天网络工程有限公司</t>
  </si>
  <si>
    <t>沈阳市皇姑区珠江街77-7号3-2门</t>
  </si>
  <si>
    <t>1228861115533</t>
  </si>
  <si>
    <t>辽宁帝豪建筑实业有限公司</t>
  </si>
  <si>
    <t>沈阳市皇姑区华山路47号</t>
  </si>
  <si>
    <t>1228861118633</t>
  </si>
  <si>
    <t>沈阳市腾翔建筑工程有限公司</t>
  </si>
  <si>
    <t>石油化工工程施工总承包叁级、建筑工程施工总承包贰级、电力工程施工总承包叁级</t>
  </si>
  <si>
    <t>辽宁省沈阳市皇姑区金山南路8-1号3门</t>
  </si>
  <si>
    <t>1228861123033</t>
  </si>
  <si>
    <t>辽宁帝元建设有限公司</t>
  </si>
  <si>
    <t>消防设施工程专业承包贰级、石油化工工程施工总承包叁级</t>
  </si>
  <si>
    <t>辽宁省沈阳市皇姑区北陵大街19号（2615）</t>
  </si>
  <si>
    <t>1228861124333</t>
  </si>
  <si>
    <t>沈阳市翔和电力工程有限公司</t>
  </si>
  <si>
    <t>辽宁省沈阳市皇姑区北陵大街19-1号（2-41-4）</t>
  </si>
  <si>
    <t>1228861131433</t>
  </si>
  <si>
    <t>辽宁峻承建设工程有限公司</t>
  </si>
  <si>
    <t>辽宁省沈阳市皇姑区长江南街208号甲（15A05）</t>
  </si>
  <si>
    <t>1228861133133</t>
  </si>
  <si>
    <t>辽宁尚通还汇建筑工程有限公司</t>
  </si>
  <si>
    <t>辽宁省沈阳市皇姑区珠江街135号（1-3-1）</t>
  </si>
  <si>
    <t>1228861139333</t>
  </si>
  <si>
    <t>沈阳市科迪电讯工程有限公司</t>
  </si>
  <si>
    <t>辽宁省沈阳市皇姑区辽河街22号162</t>
  </si>
  <si>
    <t>1228861140233</t>
  </si>
  <si>
    <t>辽宁尚维建设工程有限公司</t>
  </si>
  <si>
    <t>辽宁省沈阳市皇姑区明廉路44-3号342</t>
  </si>
  <si>
    <t>1228861146433</t>
  </si>
  <si>
    <t>沈阳市渤海保温门窗工程有限公司</t>
  </si>
  <si>
    <t>沈阳市皇姑区三台子经济技术开发区方溪村</t>
  </si>
  <si>
    <t>1228861151833</t>
  </si>
  <si>
    <t>辽宁富铭建筑工程有限公司</t>
  </si>
  <si>
    <t>1228861159733</t>
  </si>
  <si>
    <t>沈阳市油鸿建筑装饰工程有限公司</t>
  </si>
  <si>
    <t>辽宁省沈阳市皇姑区白山东路2-15号（1-2-1）</t>
  </si>
  <si>
    <t>1228861161033</t>
  </si>
  <si>
    <t>辽宁富本建筑工程有限公司</t>
  </si>
  <si>
    <t>1228861167133</t>
  </si>
  <si>
    <t>沈阳市松陵筑路工程有限公司</t>
  </si>
  <si>
    <t>辽宁省沈阳市皇姑区黄河北大街83号</t>
  </si>
  <si>
    <t>1228861168533</t>
  </si>
  <si>
    <t>辽宁富利建筑安装工程有限公司</t>
  </si>
  <si>
    <t>沈阳市皇姑区黄河北大街258号</t>
  </si>
  <si>
    <t>1228861171133</t>
  </si>
  <si>
    <t>沈阳市日天工业装备工程有限公司</t>
  </si>
  <si>
    <t>沈阳市皇姑区汾河街13号</t>
  </si>
  <si>
    <t>1228861177333</t>
  </si>
  <si>
    <t>辽宁寅亿建设工程有限公司</t>
  </si>
  <si>
    <t>建筑工程施工总承包叁级、电力工程施工总承包叁级、市政公用工程施工总承包叁级、输变电工程专业承包叁级、机电工程施工总承包叁级、石油化工工程施工总承包叁级、环保工程专业承包叁级</t>
  </si>
  <si>
    <t>辽宁省沈阳市皇姑区文大路347-51号（4门）</t>
  </si>
  <si>
    <t>1228861180033</t>
  </si>
  <si>
    <t>沈阳市宇陶消防工程有限公司</t>
  </si>
  <si>
    <t>辽宁省沈阳市皇姑区华山路223号（2-10-5）</t>
  </si>
  <si>
    <t>1228861183533</t>
  </si>
  <si>
    <t>辽宁实润建筑工程有限公司</t>
  </si>
  <si>
    <t>市政公用工程施工总承包贰级、机电工程施工总承包贰级、建筑幕墙工程专业承包贰级、建筑装修装饰工程专业承包贰级、建筑工程施工总承包贰级</t>
  </si>
  <si>
    <t>1228861189233</t>
  </si>
  <si>
    <t>沈阳市天阔建筑工程有限公司</t>
  </si>
  <si>
    <t>沈阳市皇姑区昆山中路13号3门</t>
  </si>
  <si>
    <t>1228861191533</t>
  </si>
  <si>
    <t>辽宁宜诚建设工程有限公司</t>
  </si>
  <si>
    <t>辽宁省沈阳市皇姑区昆山西路108-4号（2-2-1）</t>
  </si>
  <si>
    <t>1228861198533</t>
  </si>
  <si>
    <t>沈阳市城誉市政工程有限责任公司</t>
  </si>
  <si>
    <t>沈阳市皇姑区怒江街87号</t>
  </si>
  <si>
    <t>1228861202833</t>
  </si>
  <si>
    <t>辽宁宗翰建设工程有限公司</t>
  </si>
  <si>
    <t>1228861205933</t>
  </si>
  <si>
    <t>沈阳山盟市政工程有限公司</t>
  </si>
  <si>
    <t>辽宁省沈阳市皇姑区黄河北大街56-37号401</t>
  </si>
  <si>
    <t>1228861207633</t>
  </si>
  <si>
    <t>辽宁宏旭建设工程有限公司</t>
  </si>
  <si>
    <t>1228861212033</t>
  </si>
  <si>
    <t>沈阳尚峰装饰工程设计有限公司</t>
  </si>
  <si>
    <t>辽宁省沈阳市皇姑区青城山路10-6号2-28-1</t>
  </si>
  <si>
    <t>1228861217833</t>
  </si>
  <si>
    <t>辽宁安瑞通建设工程有限公司</t>
  </si>
  <si>
    <t>建筑幕墙工程专业承包贰级、建筑装修装饰工程专业承包贰级、电子与智能化工程专业承包贰级、消防设施工程专业承包贰级</t>
  </si>
  <si>
    <t>1228861222133</t>
  </si>
  <si>
    <t>沈阳宝亿工程有限公司</t>
  </si>
  <si>
    <t>辽宁省沈阳市皇姑区黄河南大街68号(1-11-4)</t>
  </si>
  <si>
    <t>1228861227033</t>
  </si>
  <si>
    <t>辽宁安特建筑工程科技有限公司</t>
  </si>
  <si>
    <t>建筑工程施工总承包贰级、机电工程施工总承包贰级、消防设施工程专业承包贰级</t>
  </si>
  <si>
    <t>辽宁省沈阳市皇姑区鸭绿江街53-4号</t>
  </si>
  <si>
    <t>1228861238533</t>
  </si>
  <si>
    <t>沈阳宏润环境工程有限公司</t>
  </si>
  <si>
    <t>沈阳市皇姑区黄河南大街106号</t>
  </si>
  <si>
    <t>1228861240833</t>
  </si>
  <si>
    <t>沈阳宏晨工程材料有限公司</t>
  </si>
  <si>
    <t>沈阳环保产业示范基地A园黄海路8号</t>
  </si>
  <si>
    <t>1228861252733</t>
  </si>
  <si>
    <t>辽宁奥盛兰实验室系统集成工程有限公司</t>
  </si>
  <si>
    <t>辽宁省沈阳市皇姑区岐山东路3号3-1号</t>
  </si>
  <si>
    <t>1228861258933</t>
  </si>
  <si>
    <t>沈阳安信消防工程有限公司</t>
  </si>
  <si>
    <t>辽宁省沈阳市皇姑区闽江街83号541</t>
  </si>
  <si>
    <t>1228861263233</t>
  </si>
  <si>
    <t>辽宁奥嘉建设工程有限公司</t>
  </si>
  <si>
    <t>建筑机电安装工程专业承包叁级、地基基础工程专业承包叁级、市政公用工程施工总承包叁级、机电工程施工总承包叁级、石油化工工程施工总承包叁级、建筑工程施工总承包叁级、水利水电工程施工总承包叁级、电力工程施工总承包叁级、环保工程专业承包叁级</t>
  </si>
  <si>
    <t>辽宁省沈阳市皇姑区长江街108-6号（3-8-1）</t>
  </si>
  <si>
    <t>1228861266333</t>
  </si>
  <si>
    <t>沈阳宇佳岩土工程有限公司</t>
  </si>
  <si>
    <t>沈阳市皇姑区延河街90-1号721</t>
  </si>
  <si>
    <t>1228861272533</t>
  </si>
  <si>
    <t>辽宁奥兰机电设备安装工程有限公司</t>
  </si>
  <si>
    <t>沈阳市皇姑区宁山中路71号</t>
  </si>
  <si>
    <t>1228861275133</t>
  </si>
  <si>
    <t>沈阳奥祥建设中心</t>
  </si>
  <si>
    <t>沈阳市皇姑区华山路230号</t>
  </si>
  <si>
    <t>1228861281933</t>
  </si>
  <si>
    <t>辽宁天盈建筑工程有限公司</t>
  </si>
  <si>
    <t>辽宁省沈阳市皇姑区黄河南大街1号2-1-1</t>
  </si>
  <si>
    <t>1228861282233</t>
  </si>
  <si>
    <t>沈阳奇岳建筑工程有限公司</t>
  </si>
  <si>
    <t>辽宁省沈阳市皇姑区同江街2号2门</t>
  </si>
  <si>
    <t>1228861288433</t>
  </si>
  <si>
    <t>辽宁天峰建设有限公司</t>
  </si>
  <si>
    <t>辽宁省沈阳市皇姑区黑龙江街59号（3-3-1）</t>
  </si>
  <si>
    <t>1228861293833</t>
  </si>
  <si>
    <t>辽宁大尚瑞森电力工程有限公司</t>
  </si>
  <si>
    <t>辽宁省沈阳市皇姑区北陵大街19号（2710）</t>
  </si>
  <si>
    <t>1228861299033</t>
  </si>
  <si>
    <t>沈阳天航机电设备装饰工程有限公司</t>
  </si>
  <si>
    <t>辽宁省沈阳市皇姑区黄浦江街6号3栋4门</t>
  </si>
  <si>
    <t>1228861302333</t>
  </si>
  <si>
    <t>辽宁多成建设工程有限公司</t>
  </si>
  <si>
    <t>市政公用工程施工总承包叁级、钢结构工程专业承包叁级、建筑装修装饰工程专业承包贰级、建筑工程施工总承包叁级、建筑幕墙工程专业承包贰级、消防设施工程专业承包贰级</t>
  </si>
  <si>
    <t>辽宁省沈阳市皇姑区铁山路30号（503）</t>
  </si>
  <si>
    <t>1228861303733</t>
  </si>
  <si>
    <t>沈阳天禄智能光伏科技有限公司</t>
  </si>
  <si>
    <t>辽宁省沈阳市皇姑区金沙江街18-5号(8-9轴 C-E轴)</t>
  </si>
  <si>
    <t>1228861308533</t>
  </si>
  <si>
    <t>辽宁城里建设工程有限公司</t>
  </si>
  <si>
    <t>建筑装修装饰工程专业承包壹级、消防设施工程专业承包贰级</t>
  </si>
  <si>
    <t>辽宁省沈阳市皇姑区陵园街8-1号（1-1-2）</t>
  </si>
  <si>
    <t>1228861313933</t>
  </si>
  <si>
    <t>沈阳天泓消防安全工程有限公司</t>
  </si>
  <si>
    <t>辽宁省沈阳市皇姑区昆山西路89号甲904</t>
  </si>
  <si>
    <t>1228861315633</t>
  </si>
  <si>
    <t>辽宁城创建设工程有限公司</t>
  </si>
  <si>
    <t>辽宁省沈阳市皇姑区步云山路61-1号(1-26-12)</t>
  </si>
  <si>
    <t>1228861321333</t>
  </si>
  <si>
    <t>沈阳天佑长存建筑工程有限公司</t>
  </si>
  <si>
    <t>桥梁工程专业承包叁级、建筑工程施工总承包叁级、建筑装修装饰工程专业承包贰级、电力工程施工总承包叁级</t>
  </si>
  <si>
    <t>辽宁省沈阳市皇姑区嘉陵江街76号（2-34/35-1）</t>
  </si>
  <si>
    <t>1228861324433</t>
  </si>
  <si>
    <t>辽宁坤泰建设工程有限公司</t>
  </si>
  <si>
    <t>建筑装修装饰工程专业承包贰级、市政公用工程施工总承包叁级、机电工程施工总承包叁级、建筑工程施工总承包叁级</t>
  </si>
  <si>
    <t>辽宁省沈阳市皇姑区长江街62号（1-26-1）</t>
  </si>
  <si>
    <t>1228861329233</t>
  </si>
  <si>
    <t>沈阳天予鑫幕墙工程有限公司</t>
  </si>
  <si>
    <t>沈阳市皇姑区陵东街田义村</t>
  </si>
  <si>
    <t>1228861331533</t>
  </si>
  <si>
    <t>辽宁圳鹏建筑工程有限公司</t>
  </si>
  <si>
    <t>建筑工程施工总承包叁级、市政公用工程施工总承包叁级、建筑装修装饰工程专业承包贰级</t>
  </si>
  <si>
    <t>辽宁省沈阳市皇姑区长江街9号401室</t>
  </si>
  <si>
    <t>1228861336333</t>
  </si>
  <si>
    <t>沈阳大为建筑装修装饰工程有限公司</t>
  </si>
  <si>
    <t>辽宁省沈阳市皇姑区黄河南大街51号沈阳数字经济产业大厦裙楼2楼222室</t>
  </si>
  <si>
    <t>1228861339433</t>
  </si>
  <si>
    <t>辽宁圣冠建设工程有限公司</t>
  </si>
  <si>
    <t>辽宁省沈阳市皇姑区华山路33-1号232</t>
  </si>
  <si>
    <t>1228861345133</t>
  </si>
  <si>
    <t>沈阳多隆电子工程有限公司</t>
  </si>
  <si>
    <t>沈阳市皇姑区华山路61-1号531</t>
  </si>
  <si>
    <t>1228861353633</t>
  </si>
  <si>
    <t>辽宁国际友好建筑装修工程有限公司</t>
  </si>
  <si>
    <t>沈阳市皇姑区金沙江街16-9号</t>
  </si>
  <si>
    <t>1228861357533</t>
  </si>
  <si>
    <t>沈阳堂利装饰装修有限公司</t>
  </si>
  <si>
    <t>沈阳市皇姑区文官屯18号</t>
  </si>
  <si>
    <t>1228861360733</t>
  </si>
  <si>
    <t>辽宁国贸万通消防工程有限公司</t>
  </si>
  <si>
    <t>辽宁省沈阳市皇姑区昆山中路35号（C-21-8）</t>
  </si>
  <si>
    <t>1228861365533</t>
  </si>
  <si>
    <t>沈阳城鑫市政有限责任公司</t>
  </si>
  <si>
    <t>辽宁省沈阳市皇姑区昆山中路156号</t>
  </si>
  <si>
    <t>1228861369033</t>
  </si>
  <si>
    <t>沈阳城建岩土工程有限公司</t>
  </si>
  <si>
    <t>沈阳市皇姑区金山路21-8号</t>
  </si>
  <si>
    <t>1228861372633</t>
  </si>
  <si>
    <t>辽宁国瑞达市政工程有限公司</t>
  </si>
  <si>
    <t>辽宁省沈阳市皇姑区鸭绿江北街200-26号</t>
  </si>
  <si>
    <t>1228861374333</t>
  </si>
  <si>
    <t>辽宁国瑞建筑工程有限公司</t>
  </si>
  <si>
    <t>环保工程专业承包叁级、建筑工程施工总承包叁级、机电工程施工总承包叁级、铁路工程施工总承包叁级、钢结构工程专业承包叁级、冶金工程施工总承包叁级、消防设施工程专业承包贰级、地基基础工程专业承包叁级、建筑装修装饰工程专业承包贰级</t>
  </si>
  <si>
    <t>辽宁省沈阳市皇姑区苍山路31号6门</t>
  </si>
  <si>
    <t>1228861379133</t>
  </si>
  <si>
    <t>沈阳圣泰环保科技有限公司</t>
  </si>
  <si>
    <t>沈阳市皇姑区华山路71号</t>
  </si>
  <si>
    <t>1228861380533</t>
  </si>
  <si>
    <t>辽宁嘉润建筑工程有限公司</t>
  </si>
  <si>
    <t>辽宁省沈阳市皇姑区嘉陵江街115-1号（5-1-1）</t>
  </si>
  <si>
    <t>1228861388033</t>
  </si>
  <si>
    <t>沈阳国新环保新能源有限公司</t>
  </si>
  <si>
    <t>沈阳市皇姑区崇山东路32号704室</t>
  </si>
  <si>
    <t>1228861389333</t>
  </si>
  <si>
    <t>沈阳嘉合德利建筑科技有限公司</t>
  </si>
  <si>
    <t>沈阳市皇姑区梅江街65-1号（1-2-1）</t>
  </si>
  <si>
    <t>1228861394733</t>
  </si>
  <si>
    <t>辽宁啸泽建筑工程有限公司</t>
  </si>
  <si>
    <t>市政公用工程施工总承包贰级、消防设施工程专业承包贰级</t>
  </si>
  <si>
    <t>辽宁省沈阳市皇姑区长江南街6号(1-23-6)</t>
  </si>
  <si>
    <t>1228861396433</t>
  </si>
  <si>
    <t>沈阳嘉华制冷安装工程有限公司</t>
  </si>
  <si>
    <t>沈阳市皇姑区金山路鸭绿巷32-1号</t>
  </si>
  <si>
    <t>1228861400133</t>
  </si>
  <si>
    <t>辽宁和兴建设工程有限公司</t>
  </si>
  <si>
    <t>市政公用工程施工总承包叁级、建筑工程施工总承包叁级、环保工程专业承包叁级、公路工程施工总承包叁级、钢结构工程专业承包叁级、机电工程施工总承包叁级</t>
  </si>
  <si>
    <t>辽宁省沈阳市皇姑区黄河南大街112巷5号209栋3-4-2</t>
  </si>
  <si>
    <t>1228861401533</t>
  </si>
  <si>
    <t>沈阳品华微控工程技术有限公司</t>
  </si>
  <si>
    <t>辽宁省沈阳市皇姑区昆山中路8巷8号(7-4-3)</t>
  </si>
  <si>
    <t>1228861405033</t>
  </si>
  <si>
    <t>辽宁启荣建筑科技有限公司</t>
  </si>
  <si>
    <t>辽宁省沈阳市皇姑区昆山西路103-1号(1-17-1)</t>
  </si>
  <si>
    <t>1228861412533</t>
  </si>
  <si>
    <t>辽宁启仑电力工程有限公司</t>
  </si>
  <si>
    <t>1228861419633</t>
  </si>
  <si>
    <t>沈阳咏森展览展示有限公司</t>
  </si>
  <si>
    <t>辽宁省沈阳市皇姑区陵东街道观音南路98号201室</t>
  </si>
  <si>
    <t>1228861420533</t>
  </si>
  <si>
    <t>辽宁君赫建设工程有限公司</t>
  </si>
  <si>
    <t>辽宁省沈阳市皇姑区锦水街5号（1-13-8）</t>
  </si>
  <si>
    <t>1228861424033</t>
  </si>
  <si>
    <t>沈阳和瑞电力工程有限公司</t>
  </si>
  <si>
    <t>辽宁省沈阳市皇姑区鸭绿江北街77-11号（1-17-2）</t>
  </si>
  <si>
    <t>1228861426733</t>
  </si>
  <si>
    <t>辽宁君诚建筑劳务有限公司</t>
  </si>
  <si>
    <t>辽宁省沈阳市皇姑区黄河北大街56-37号（1510）</t>
  </si>
  <si>
    <t>1228861435533</t>
  </si>
  <si>
    <t>沈阳君悦成达门窗制造有限公司</t>
  </si>
  <si>
    <t>沈阳市皇姑区宁山中路8号3门</t>
  </si>
  <si>
    <t>1228861441233</t>
  </si>
  <si>
    <t>辽宁向好建设工程有限公司</t>
  </si>
  <si>
    <t>辽宁省沈阳市皇姑区嘉陵江街72号（2-27-2）</t>
  </si>
  <si>
    <t>1228861443033</t>
  </si>
  <si>
    <t>沈阳合众兴电子通信工程有限公司</t>
  </si>
  <si>
    <t>沈阳市皇姑区恒山路14号4门</t>
  </si>
  <si>
    <t>1228861445733</t>
  </si>
  <si>
    <t>辽宁古德生态建设工程有限公司</t>
  </si>
  <si>
    <t>沈阳市皇姑区昆山西路56-3号（1-17-1）</t>
  </si>
  <si>
    <t>1228861448833</t>
  </si>
  <si>
    <t>沈阳合一泰建筑工程有限公司</t>
  </si>
  <si>
    <t>1228861451433</t>
  </si>
  <si>
    <t>辽宁双腾建筑工程有限公司</t>
  </si>
  <si>
    <t>辽宁省沈阳市皇姑区怒江北街233-11号4016室-A072</t>
  </si>
  <si>
    <t>1228861457633</t>
  </si>
  <si>
    <t>沈阳双宏阳建筑工程有限公司</t>
  </si>
  <si>
    <t>沈阳市皇姑区崇山东路38-2号（3-1-3）</t>
  </si>
  <si>
    <t>1228861461633</t>
  </si>
  <si>
    <t>沈阳博瑞装饰工程有限公司</t>
  </si>
  <si>
    <t>沈阳市皇姑区明廉路4号6层643</t>
  </si>
  <si>
    <t>1228861466433</t>
  </si>
  <si>
    <t>辽宁博达建筑工程装饰有限公司</t>
  </si>
  <si>
    <t>辽宁省沈阳市皇姑区金山北路19-2号（1-5-2）</t>
  </si>
  <si>
    <t>1228861467833</t>
  </si>
  <si>
    <t>沈阳博来德滋电子科技有限公司</t>
  </si>
  <si>
    <t>电力工程施工总承包叁级、电子与智能化工程专业承包贰级</t>
  </si>
  <si>
    <t>沈阳市皇姑区蒲河街7号（沈阳软件出口基地B座1号楼101—103）</t>
  </si>
  <si>
    <t>1228861470433</t>
  </si>
  <si>
    <t>辽宁博泰建设工程有限公司</t>
  </si>
  <si>
    <t>辽宁省沈阳市皇姑区陵北街129-13号(4门车库)</t>
  </si>
  <si>
    <t>1228861474933</t>
  </si>
  <si>
    <t>沈阳华鑫安消防工程有限公司</t>
  </si>
  <si>
    <t>辽宁省沈阳市皇姑区怒江街119-2号（1-20-4）</t>
  </si>
  <si>
    <t>1228861481033</t>
  </si>
  <si>
    <t>辽宁博森电力安装有限公司</t>
  </si>
  <si>
    <t>建筑机电安装工程专业承包贰级、建筑工程施工总承包贰级、电力工程施工总承包贰级、输变电工程专业承包贰级</t>
  </si>
  <si>
    <t>1228861487133</t>
  </si>
  <si>
    <t>沈阳华盛防水工程有限公司</t>
  </si>
  <si>
    <t>辽宁省沈阳市皇姑区西江街26-1号甲3门</t>
  </si>
  <si>
    <t>1228861488533</t>
  </si>
  <si>
    <t>辽宁博乾建设工程有限公司</t>
  </si>
  <si>
    <t>1228861493933</t>
  </si>
  <si>
    <t>辽宁玉衡建设工程有限公司</t>
  </si>
  <si>
    <t>辽宁省沈阳市皇姑区文大路221-2号（1-6-4）</t>
  </si>
  <si>
    <t>辽宁争锋建筑工程有限公司</t>
  </si>
  <si>
    <t>辽宁省沈阳市皇姑区万观路9-2号(2-4-2)</t>
  </si>
  <si>
    <t>辽宁领创智诚建筑工程有限公司</t>
  </si>
  <si>
    <t>辽宁省沈阳市黄河北大街262号（名仕经典广场）第2栋1单元13层10号</t>
  </si>
  <si>
    <t>1234423918533</t>
  </si>
  <si>
    <t>沈阳金树建设工程有限公司</t>
  </si>
  <si>
    <t>1234424132633</t>
  </si>
  <si>
    <t>辽宁辉耀建设工程有限公司</t>
  </si>
  <si>
    <t>辽宁省沈阳市于洪区太湖街28-1号（2-3-2）</t>
  </si>
  <si>
    <t>1234424234933</t>
  </si>
  <si>
    <t>沈阳衡旺土石方工程有限公司</t>
  </si>
  <si>
    <t>沈阳市大东区东陵西路26-6号5门</t>
  </si>
  <si>
    <t>浑南区</t>
  </si>
  <si>
    <t>1227500214733</t>
  </si>
  <si>
    <t>沈阳瀚唐鼎盛科技有限公司</t>
  </si>
  <si>
    <t>辽宁省沈阳市和平区浑南西路316号</t>
  </si>
  <si>
    <t>1227566017033</t>
  </si>
  <si>
    <t>辽宁拓千云鼎门窗有限公司</t>
  </si>
  <si>
    <t>辽宁省沈阳市和平区浑南西路280-6号（浑南西路280-6号）</t>
  </si>
  <si>
    <t>1227566875733</t>
  </si>
  <si>
    <t>辽宁旺立建设工程有限公司</t>
  </si>
  <si>
    <t>建筑装修装饰工程专业承包贰级、城市及道路照明工程专业承包贰级、市政公用工程施工总承包贰级</t>
  </si>
  <si>
    <t>辽宁省沈阳市浑南区长青南街43-14号3-6-3</t>
  </si>
  <si>
    <t>1228965451033</t>
  </si>
  <si>
    <t>沈阳利丰装饰工程有限公司</t>
  </si>
  <si>
    <t>沈阳市浑南新区文汇街16-8号（1-2-1）</t>
  </si>
  <si>
    <t>1228965452333</t>
  </si>
  <si>
    <t>沈阳齐骏建筑装饰工程有限公司</t>
  </si>
  <si>
    <t>沈阳市浑南新区天赐街5-1号（507）</t>
  </si>
  <si>
    <t>1228965456833</t>
  </si>
  <si>
    <t>辽宁旺城建设工程有限公司</t>
  </si>
  <si>
    <t>辽宁省沈阳市浑南新区沈营路29-2号1-3-2</t>
  </si>
  <si>
    <t>1228965457133</t>
  </si>
  <si>
    <t>银江建设（辽宁）有限公司</t>
  </si>
  <si>
    <t>沈阳市浑南区文溯街19-1号205室</t>
  </si>
  <si>
    <t>1228965460833</t>
  </si>
  <si>
    <t>沈阳创源建筑工程有限公司</t>
  </si>
  <si>
    <t>辽宁省沈阳市东陵区新才街5-36号（1门）</t>
  </si>
  <si>
    <t>1228965464233</t>
  </si>
  <si>
    <t>辽宁旭能科技有限公司</t>
  </si>
  <si>
    <t>辽宁省沈阳市浑南新区金科街7-4号315室</t>
  </si>
  <si>
    <t>1228965465633</t>
  </si>
  <si>
    <t>沈阳鼎成筑合建筑工程有限公司</t>
  </si>
  <si>
    <t>辽宁省沈阳市浑南区浑南中路50-51号3门</t>
  </si>
  <si>
    <t>1228965466033</t>
  </si>
  <si>
    <t>辽宁龙航建设工程有限公司</t>
  </si>
  <si>
    <t>辽宁省沈阳市浑南区浑南三路8-C号(2207)</t>
  </si>
  <si>
    <t>1228965467333</t>
  </si>
  <si>
    <t>辽宁旭浩建设工程有限公司</t>
  </si>
  <si>
    <t>辽宁省沈阳市浑南区沈营大街741-6号（1-1-1）</t>
  </si>
  <si>
    <t>1228965470033</t>
  </si>
  <si>
    <t>沈阳黄金科技有限公司</t>
  </si>
  <si>
    <t>沈阳市浑南新区三义街2-19号（3-9-2）</t>
  </si>
  <si>
    <t>1228965472733</t>
  </si>
  <si>
    <t>辽宁龙翰建筑工程有限公司</t>
  </si>
  <si>
    <t>冶金工程施工总承包贰级</t>
  </si>
  <si>
    <t>辽宁省沈阳市浑南区浑南西路10-2号（1-11-7）</t>
  </si>
  <si>
    <t>1228965473533</t>
  </si>
  <si>
    <t>沈阳创元机电工程有限公司</t>
  </si>
  <si>
    <t>中国（辽宁）自由贸易试验区沈阳片区全运路109-1号（109-1号）2层247-10757室</t>
  </si>
  <si>
    <t>1228965474433</t>
  </si>
  <si>
    <t>辽宁新鑫绿色建筑科技有限公司</t>
  </si>
  <si>
    <t>地基基础工程专业承包叁级、建筑机电安装工程专业承包叁级、机电工程施工总承包叁级、石油化工工程施工总承包叁级、建筑工程施工总承包叁级、古建筑工程专业承包叁级、水利水电工程施工总承包叁级、环保工程专业承包叁级、市政公用工程施工总承包叁级、电力工程施工总承包叁级</t>
  </si>
  <si>
    <t>辽宁省沈阳市浑南区全运五路35号沈阳国际设计谷2号楼201室01号</t>
  </si>
  <si>
    <t>1228965476133</t>
  </si>
  <si>
    <t>沈阳麦克奥迪能源科技有限公司</t>
  </si>
  <si>
    <t>建筑机电安装工程专业承包叁级、电子与智能化工程专业承包贰级、机电工程施工总承包叁级</t>
  </si>
  <si>
    <t>辽宁省沈阳市浑南区上深沟村858-1号，沈阳国际软件园B01号楼305、306房间</t>
  </si>
  <si>
    <t>1228965480133</t>
  </si>
  <si>
    <t>沈阳凯盛装饰设计工程有限公司</t>
  </si>
  <si>
    <t>建筑装修装饰工程专业承包壹级、建筑工程施工总承包叁级、钢结构工程专业承包叁级、电子与智能化工程专业承包贰级、市政公用工程施工总承包叁级</t>
  </si>
  <si>
    <t>辽宁省沈阳市浑南区沈中大街26-1甲号（3门）</t>
  </si>
  <si>
    <t>1228965481533</t>
  </si>
  <si>
    <t>辽宁鼎誉建筑工程有限公司</t>
  </si>
  <si>
    <t>辽宁省沈阳市浑南区沈营大街29-6号</t>
  </si>
  <si>
    <t>1228965484633</t>
  </si>
  <si>
    <t>沈阳麒圣星建筑工程有限公司</t>
  </si>
  <si>
    <t>沈阳市东陵区白塔堡镇小羊安村</t>
  </si>
  <si>
    <t>1228965485033</t>
  </si>
  <si>
    <t>沈阳冠城系统集成工程有限公司</t>
  </si>
  <si>
    <t>沈阳市浑南新区金卡路16号（C641门）</t>
  </si>
  <si>
    <t>1228965486333</t>
  </si>
  <si>
    <t>沈阳兹园环保科技有限公司</t>
  </si>
  <si>
    <t>沈阳市浑南新区世纪路19号613-616A室</t>
  </si>
  <si>
    <t>1228965489433</t>
  </si>
  <si>
    <t>沈阳鹭岛电气工程有限责任公司</t>
  </si>
  <si>
    <t>沈阳市浑南新区富民南街68B3号68B3-4第三层</t>
  </si>
  <si>
    <t>1228965490333</t>
  </si>
  <si>
    <t>辽宁鼎昊建设工程有限公司</t>
  </si>
  <si>
    <t>沈阳市浑南新区世纪路21号310室</t>
  </si>
  <si>
    <t>1228965494833</t>
  </si>
  <si>
    <t>辽宁政信电子工程有限公司</t>
  </si>
  <si>
    <t>辽宁省沈阳市浑南区华园东路99-27号212</t>
  </si>
  <si>
    <t>1228965495133</t>
  </si>
  <si>
    <t>沈阳兴泉水务有限公司</t>
  </si>
  <si>
    <t>中国（辽宁）自由贸易试验区沈阳片区创新二路39-1号606室</t>
  </si>
  <si>
    <t>1228965497933</t>
  </si>
  <si>
    <t>辽宁擎沃建设工程有限公司</t>
  </si>
  <si>
    <t>机电工程施工总承包叁级、城市及道路照明工程专业承包叁级、河湖整治工程专业承包叁级、市政公用工程施工总承包叁级、建筑工程施工总承包叁级、水利水电工程施工总承包叁级、环保工程专业承包叁级、地基基础工程专业承包叁级</t>
  </si>
  <si>
    <t>辽宁省沈阳市浑南区南屏东路30号119室-029</t>
  </si>
  <si>
    <t>1228965498233</t>
  </si>
  <si>
    <t>辽宁鹤轩建筑工程有限公司</t>
  </si>
  <si>
    <t>辽宁省沈阳市浑南区白塔三街20-32号（1-12-2）</t>
  </si>
  <si>
    <t>1228965499633</t>
  </si>
  <si>
    <t>沈阳兴成电气安装工程有限公司</t>
  </si>
  <si>
    <t>沈阳市浑南新区富民南街6-16号2-2门</t>
  </si>
  <si>
    <t>1228965501633</t>
  </si>
  <si>
    <t>沈阳鹏程建筑装修装饰工程有限公司</t>
  </si>
  <si>
    <t>沈阳市东陵区汪家镇杨官村</t>
  </si>
  <si>
    <t>1228965503333</t>
  </si>
  <si>
    <t>辽宁捷诚建设工程有限公司</t>
  </si>
  <si>
    <t>辽宁省沈阳市浑南区浑南四路7号(1-1-2)</t>
  </si>
  <si>
    <t>1228965504733</t>
  </si>
  <si>
    <t>辽宁鹏通建设工程有限公司</t>
  </si>
  <si>
    <t>辽宁省沈阳市浑南区南屏东路30号107-204</t>
  </si>
  <si>
    <t>1228965505533</t>
  </si>
  <si>
    <t>沈阳兴全装饰设计工程有限公司</t>
  </si>
  <si>
    <t>沈阳市浑南新区浑南二路10-2号1314室</t>
  </si>
  <si>
    <t>1228965507833</t>
  </si>
  <si>
    <t>沈阳鹏兴建筑工程有限公司</t>
  </si>
  <si>
    <t>地基基础工程专业承包叁级、建筑工程施工总承包叁级</t>
  </si>
  <si>
    <t>辽宁省沈阳市浑南新区新秀街2-G2号（3-1-1）</t>
  </si>
  <si>
    <t>1228965508133</t>
  </si>
  <si>
    <t>辽宁振鑫建设工程有限公司</t>
  </si>
  <si>
    <t>辽宁省沈阳市浑南区世纪路2-3甲福荣天地5号楼901室</t>
  </si>
  <si>
    <t>1228965509533</t>
  </si>
  <si>
    <t>辽宁鸿钧建筑安装有限公司</t>
  </si>
  <si>
    <t>地基基础工程专业承包叁级、古建筑工程专业承包叁级、环保工程专业承包叁级、市政公用工程施工总承包叁级、建筑工程施工总承包叁级、机电工程施工总承包叁级</t>
  </si>
  <si>
    <t>辽宁省沈阳市浑南区南屏东路30号107-259</t>
  </si>
  <si>
    <t>1228965510433</t>
  </si>
  <si>
    <t>沈阳兰浩科技有限公司</t>
  </si>
  <si>
    <t>辽宁省沈阳市浑南新区远航中路17-1号112室</t>
  </si>
  <si>
    <t>1228965511833</t>
  </si>
  <si>
    <t>辽宁振邦商贸有限公司</t>
  </si>
  <si>
    <t>辽宁省沈阳市浑南区浑南东路59-11号（2-17-1）</t>
  </si>
  <si>
    <t>1228965512133</t>
  </si>
  <si>
    <t>辽宁鸿祥铭瑞科技有限公司</t>
  </si>
  <si>
    <t>1228965514933</t>
  </si>
  <si>
    <t>沈阳兆源热电服务有限公司</t>
  </si>
  <si>
    <t>中国（辽宁）自由贸易试验区沈阳片区全运五路35-1 号（706）</t>
  </si>
  <si>
    <t>1228965521033</t>
  </si>
  <si>
    <t>辽宁拓域建筑工程有限公司</t>
  </si>
  <si>
    <t>辽宁省沈阳市浑南区浑南西路3-28号1203室</t>
  </si>
  <si>
    <t>1228965522333</t>
  </si>
  <si>
    <t>辽宁鸿盈建筑工程有限公司</t>
  </si>
  <si>
    <t>建筑装修装饰工程专业承包贰级、机电工程施工总承包叁级、建筑工程施工总承包叁级、环保工程专业承包叁级</t>
  </si>
  <si>
    <t>辽宁省沈阳市浑南区南屏东路30号107-046</t>
  </si>
  <si>
    <t>1228965524533</t>
  </si>
  <si>
    <t>沈阳鸿辉系统集成工程有限公司</t>
  </si>
  <si>
    <t>建筑装修装饰工程专业承包贰级、电子与智能化工程专业承包贰级、消防设施工程专业承包贰级、建筑机电安装工程专业承包贰级</t>
  </si>
  <si>
    <t>辽宁省沈阳市浑南区浑南四路1号1幢B-14-09</t>
  </si>
  <si>
    <t>1228965526833</t>
  </si>
  <si>
    <t>沈阳兆园园林工程有限公司</t>
  </si>
  <si>
    <t>辽宁省沈阳市浑南区新隆街10-1号202室</t>
  </si>
  <si>
    <t>1228965527133</t>
  </si>
  <si>
    <t>辽宁扬城网络科技有限公司</t>
  </si>
  <si>
    <t>沈阳市东陵区白塔南街24-2号321室</t>
  </si>
  <si>
    <t>1228965530833</t>
  </si>
  <si>
    <t>辽宁鸿源能源环保工程有限公司</t>
  </si>
  <si>
    <t>1228965531133</t>
  </si>
  <si>
    <t>沈阳兄弟连装饰装修有限公司</t>
  </si>
  <si>
    <t>水利水电工程施工总承包贰级、建筑装修装饰工程专业承包贰级、消防设施工程专业承包壹级</t>
  </si>
  <si>
    <t>辽宁省沈阳市浑南区金阳大街58-34号（1-7-2）</t>
  </si>
  <si>
    <t>1228965532533</t>
  </si>
  <si>
    <t>沈阳高逸工程有限公司</t>
  </si>
  <si>
    <t>沈阳市浑南新区天赐街5-1号501、502室</t>
  </si>
  <si>
    <t>1228965533933</t>
  </si>
  <si>
    <t>辽宁鸿昇建设有限公司</t>
  </si>
  <si>
    <t>机电工程施工总承包叁级、市政公用工程施工总承包叁级、建筑装修装饰工程专业承包贰级、地基基础工程专业承包叁级、城市及道路照明工程专业承包叁级、环保工程专业承包叁级、建筑工程施工总承包叁级</t>
  </si>
  <si>
    <t>辽宁省沈阳市浑南区银卡东路6号A座2层B区206室</t>
  </si>
  <si>
    <t>1228965535633</t>
  </si>
  <si>
    <t>沈阳元邦建设工程有限公司</t>
  </si>
  <si>
    <t>辽宁省沈阳市浑南区沈营大街609-1号（2-3-2）</t>
  </si>
  <si>
    <t>1228965537333</t>
  </si>
  <si>
    <t>沈阳韩星自动化有限公司</t>
  </si>
  <si>
    <t>辽宁省沈阳市浑南区新秀街55-3号</t>
  </si>
  <si>
    <t>1228965539533</t>
  </si>
  <si>
    <t>辽宁鸿基市政工程有限公司</t>
  </si>
  <si>
    <t>1228965541333</t>
  </si>
  <si>
    <t>辽宁恒晟建筑工程有限公司</t>
  </si>
  <si>
    <t>辽宁省沈阳市浑南区浑南东路20-2号3门2层</t>
  </si>
  <si>
    <t>1228965542733</t>
  </si>
  <si>
    <t>沈阳储隆沥青设备有限公司</t>
  </si>
  <si>
    <t>沈阳市浑南新区世纪路19号(704室)</t>
  </si>
  <si>
    <t>1228965544433</t>
  </si>
  <si>
    <t>辽宁恒心意德建设有限公司</t>
  </si>
  <si>
    <t>辽宁省沈阳市浑南区创新路199-16号东16栋2单元4层1号</t>
  </si>
  <si>
    <t>1228965547533</t>
  </si>
  <si>
    <t>辽宁鸿城市政工程有限公司</t>
  </si>
  <si>
    <t>地基基础工程专业承包叁级、环保工程专业承包叁级、城市及道路照明工程专业承包叁级、市政公用工程施工总承包叁级、建筑装修装饰工程专业承包贰级</t>
  </si>
  <si>
    <t>辽宁省沈阳市浑南区世纪路2-3甲号（1201）</t>
  </si>
  <si>
    <t>1228965548933</t>
  </si>
  <si>
    <t>沈阳信著智能科技消防工程有限公司</t>
  </si>
  <si>
    <t>辽宁省沈阳市浑南区三义街8-2号1-5-1室</t>
  </si>
  <si>
    <t>1228965550133</t>
  </si>
  <si>
    <t>沈阳雅高鸿业建筑工程有限公司</t>
  </si>
  <si>
    <t>建筑机电安装工程专业承包叁级、机电工程施工总承包叁级</t>
  </si>
  <si>
    <t>沈阳市浑南区天成街6-1号1409</t>
  </si>
  <si>
    <t>1228965553233</t>
  </si>
  <si>
    <t>辽宁鸿均建筑工程有限公司</t>
  </si>
  <si>
    <t>城市及道路照明工程专业承包叁级、建筑装修装饰工程专业承包贰级、钢结构工程专业承包叁级</t>
  </si>
  <si>
    <t>辽宁省沈阳市浑南区浑南二路10-2号（721）</t>
  </si>
  <si>
    <t>1228965554633</t>
  </si>
  <si>
    <t>辽宁恒德恒生建设工程有限公司</t>
  </si>
  <si>
    <t>市政公用工程施工总承包叁级、建筑工程施工总承包叁级、机电工程施工总承包叁级、地基基础工程专业承包叁级、环保工程专业承包叁级、城市及道路照明工程专业承包叁级</t>
  </si>
  <si>
    <t>辽宁省沈阳市浑南区祝科街33-3号409室</t>
  </si>
  <si>
    <t>1228965555033</t>
  </si>
  <si>
    <t>沈阳佳鹤水处理设备工程有限公司</t>
  </si>
  <si>
    <t>沈阳高新区浑南产业区78号-4地</t>
  </si>
  <si>
    <t>1228965558533</t>
  </si>
  <si>
    <t>辽宁怡沁建设工程有限公司</t>
  </si>
  <si>
    <t>辽宁省沈阳市浑南区沈中大街28-8（2门）</t>
  </si>
  <si>
    <t>1228965560333</t>
  </si>
  <si>
    <t>辽宁骁诚新基建有限公司</t>
  </si>
  <si>
    <t>电子与智能化工程专业承包贰级、消防设施工程专业承包贰级、机电工程施工总承包叁级、电力工程施工总承包叁级</t>
  </si>
  <si>
    <t>辽宁省沈阳市浑南区创新路155-3号4层241室</t>
  </si>
  <si>
    <t>1228965561733</t>
  </si>
  <si>
    <t>沈阳隆达环保节能集团有限公司</t>
  </si>
  <si>
    <t>沈阳市浑南新区高迎路18号</t>
  </si>
  <si>
    <t>1228965562533</t>
  </si>
  <si>
    <t>辽宁快装装饰工程有限公司</t>
  </si>
  <si>
    <t>中国（辽宁）自由贸易试验区沈阳片区全运路109-1号（109-1号）2层247-10154室</t>
  </si>
  <si>
    <t>1228965566533</t>
  </si>
  <si>
    <t>辽宁顺荣建设工程有限公司</t>
  </si>
  <si>
    <t>建筑机电安装工程专业承包叁级、机电工程施工总承包叁级、建筑工程施工总承包叁级、地基基础工程专业承包叁级、环保工程专业承包叁级、电力工程施工总承包叁级、石油化工工程施工总承包叁级</t>
  </si>
  <si>
    <t>辽宁省沈阳市浑南区桃仙街道班家寨村418号</t>
  </si>
  <si>
    <t>1228965568233</t>
  </si>
  <si>
    <t>沈阳长风电力设备有限公司</t>
  </si>
  <si>
    <t>辽宁省沈阳市浑南区航天路10号</t>
  </si>
  <si>
    <t>1228965569633</t>
  </si>
  <si>
    <t>沈阳长白华翰科技发展有限公司</t>
  </si>
  <si>
    <t>沈阳市浑南新区银卡东路6号376室</t>
  </si>
  <si>
    <t>1228965573633</t>
  </si>
  <si>
    <t>沈阳伟达昌装饰工程有限公司</t>
  </si>
  <si>
    <t>沈阳市浑南新区临波路16-22号318室</t>
  </si>
  <si>
    <t>1228965574033</t>
  </si>
  <si>
    <t>辽宁徽筑大宅装饰工程有限公司</t>
  </si>
  <si>
    <t>辽宁省沈阳市浑南区临波路15-21号A7门</t>
  </si>
  <si>
    <t>1228965577533</t>
  </si>
  <si>
    <t>辽宁顺百达建设工程有限公司</t>
  </si>
  <si>
    <t>机电工程施工总承包叁级、环保工程专业承包叁级、地基基础工程专业承包叁级、市政公用工程施工总承包叁级、建筑工程施工总承包叁级、建筑幕墙工程专业承包贰级</t>
  </si>
  <si>
    <t>1228965578433</t>
  </si>
  <si>
    <t>沈阳众公正诚工程咨询有限公司</t>
  </si>
  <si>
    <t>辽宁省沈阳市浑南区沈营大街741-18号1-17-2</t>
  </si>
  <si>
    <t>1228965579833</t>
  </si>
  <si>
    <t>沈阳锐风电力工程有限公司</t>
  </si>
  <si>
    <t>沈阳市东陵区桃仙乡马楼子村155号1-1-4</t>
  </si>
  <si>
    <t>1228965582433</t>
  </si>
  <si>
    <t>辽宁德能科技有限公司</t>
  </si>
  <si>
    <t>辽宁省沈阳市浑南新区沈营路11-1号(B-24-8)</t>
  </si>
  <si>
    <t>1228965584133</t>
  </si>
  <si>
    <t>辽宁霸业建筑工程有限公司</t>
  </si>
  <si>
    <t>辽宁省沈阳市浑南区南京南街666号-1朗勤大厦一号楼1501</t>
  </si>
  <si>
    <t>1228965585533</t>
  </si>
  <si>
    <t>沈阳伊莱瑞克电力工程有限公司</t>
  </si>
  <si>
    <t>辽宁省沈阳市浑南区望滨街道旅游路5号172室</t>
  </si>
  <si>
    <t>1228965586933</t>
  </si>
  <si>
    <t>沈阳铭基电子技术有限公司</t>
  </si>
  <si>
    <t>辽宁省沈阳市浑南区上深沟村863-15号351-3室</t>
  </si>
  <si>
    <t>1228965588633</t>
  </si>
  <si>
    <t>辽宁隆艺建设工程有限公司</t>
  </si>
  <si>
    <t>辽宁省沈阳市浑南新区浑南中路19-3号7门</t>
  </si>
  <si>
    <t>1228965590933</t>
  </si>
  <si>
    <t>沈阳仕得蓝科技有限公司</t>
  </si>
  <si>
    <t>沈阳市浑南新区世纪路5-3号2311室</t>
  </si>
  <si>
    <t>1228965592633</t>
  </si>
  <si>
    <t>辽宁德泰建筑装饰工程有限公司</t>
  </si>
  <si>
    <t>辽宁省沈阳市浑南区天赐街7-1号（709）</t>
  </si>
  <si>
    <t>1228965595733</t>
  </si>
  <si>
    <t>沈阳仕得蓝信息技术有限公司</t>
  </si>
  <si>
    <t>辽宁省沈阳市浑南区世纪路5-3号（2315）</t>
  </si>
  <si>
    <t>1228965596533</t>
  </si>
  <si>
    <t>沈阳鑫诺华电气安装有限公司</t>
  </si>
  <si>
    <t>建筑工程施工总承包叁级、电力工程施工总承包叁级、建筑机电安装工程专业承包叁级、输变电工程专业承包叁级</t>
  </si>
  <si>
    <t>沈阳市东陵区白塔南街24-2号261室</t>
  </si>
  <si>
    <t>1228965597433</t>
  </si>
  <si>
    <t>辽宁隆广建设工程有限公司</t>
  </si>
  <si>
    <t>建筑工程施工总承包叁级、建筑机电安装工程专业承包叁级、消防设施工程专业承包贰级、市政公用工程施工总承包叁级</t>
  </si>
  <si>
    <t>辽宁省沈阳市浑南区沈营大街28-28号A:1008</t>
  </si>
  <si>
    <t>1228965599133</t>
  </si>
  <si>
    <t>沈阳交通工程有限公司</t>
  </si>
  <si>
    <t>公路工程施工总承包叁级、电子与智能化工程专业承包贰级</t>
  </si>
  <si>
    <t>辽宁省沈阳市浑南区奥园街2-8号101</t>
  </si>
  <si>
    <t>1228965600833</t>
  </si>
  <si>
    <t>辽宁德汇电力科技发展有限公司</t>
  </si>
  <si>
    <t>辽宁省沈阳市东陵区三义街28-4号902</t>
  </si>
  <si>
    <t>1228965601133</t>
  </si>
  <si>
    <t>沈阳鑫虹建筑有限公司</t>
  </si>
  <si>
    <t>辽宁省沈阳市浑南区智慧三街恒大盛京印象14号楼2单元702</t>
  </si>
  <si>
    <t>1228965604233</t>
  </si>
  <si>
    <t>辽宁长鑫建设工程有限公司</t>
  </si>
  <si>
    <t>机电工程施工总承包贰级、建筑工程施工总承包贰级、建筑装修装饰工程专业承包贰级</t>
  </si>
  <si>
    <t>辽宁省沈阳市浑南区南屏东路30号107-196</t>
  </si>
  <si>
    <t>1228965605633</t>
  </si>
  <si>
    <t>沈阳乾元建筑工程有限公司</t>
  </si>
  <si>
    <t>辽宁省沈阳市浑南区富民南街2号3栋（2-33-5）</t>
  </si>
  <si>
    <t>1228965607333</t>
  </si>
  <si>
    <t>辽宁德欣电力工程有限公司</t>
  </si>
  <si>
    <t>辽宁省沈阳市浑南区远航东路25号146室</t>
  </si>
  <si>
    <t>1228965608733</t>
  </si>
  <si>
    <t>沈阳金都新能源发展有限公司</t>
  </si>
  <si>
    <t>建筑机电安装工程专业承包叁级、城市及道路照明工程专业承包叁级</t>
  </si>
  <si>
    <t>沈阳市浑南新区远航西路3号昂立信息园--IT国际附楼715室</t>
  </si>
  <si>
    <t>1228965610033</t>
  </si>
  <si>
    <t>辽宁律水电力科技有限公司</t>
  </si>
  <si>
    <t>辽宁省沈阳市浑南区上深沟村861-3号，E03座807</t>
  </si>
  <si>
    <t>1228965612733</t>
  </si>
  <si>
    <t>沈阳金葫装饰工程设计有限公司</t>
  </si>
  <si>
    <t>辽宁省沈阳市浑南区沈营大街28-28号（A:702)</t>
  </si>
  <si>
    <t>1228965614433</t>
  </si>
  <si>
    <t>沈阳中煤设计研究院有限公司</t>
  </si>
  <si>
    <t>建筑工程施工总承包叁级、市政公用工程施工总承包叁级、矿山工程施工总承包叁级</t>
  </si>
  <si>
    <t>中国（辽宁）自由贸易试验区沈阳片区全运五路35号3#901室</t>
  </si>
  <si>
    <t>1228965616133</t>
  </si>
  <si>
    <t>辽宁强盛建设工程有限公司</t>
  </si>
  <si>
    <t>辽宁省沈阳市浑南区智慧四街16-11号1门</t>
  </si>
  <si>
    <t>1228965617533</t>
  </si>
  <si>
    <t>沈阳金船消防工程有限公司</t>
  </si>
  <si>
    <t>辽宁省沈阳市浑南区中水泉42号42号（3-5-2）</t>
  </si>
  <si>
    <t>1228965618933</t>
  </si>
  <si>
    <t>辽宁弘鑫建设工程有限公司</t>
  </si>
  <si>
    <t>电力工程施工总承包叁级、建筑机电安装工程专业承包叁级</t>
  </si>
  <si>
    <t>辽宁省沈阳市浑南区长青南街2-30号（2-4-2）</t>
  </si>
  <si>
    <t>1228965621533</t>
  </si>
  <si>
    <t>沈阳中正建筑工程有限公司</t>
  </si>
  <si>
    <t>辽宁省沈阳市浑南区沈营路28-5号(1-30-1)</t>
  </si>
  <si>
    <t>1228965623233</t>
  </si>
  <si>
    <t>辽宁建辽建筑工程有限公司</t>
  </si>
  <si>
    <t>市政公用工程施工总承包叁级、机电工程施工总承包叁级、环保工程专业承包叁级、建筑工程施工总承包叁级</t>
  </si>
  <si>
    <t>辽宁省沈阳市浑南区涌泉路8-3号（701）</t>
  </si>
  <si>
    <t>1228965624633</t>
  </si>
  <si>
    <t>沈阳金泰格装饰工程有限公司</t>
  </si>
  <si>
    <t>沈阳浑南新区临波路15-21号202室</t>
  </si>
  <si>
    <t>1228965626333</t>
  </si>
  <si>
    <t>沈阳中恒建筑工程有限公司</t>
  </si>
  <si>
    <t>公路工程施工总承包贰级、建筑工程施工总承包贰级、建筑幕墙工程专业承包贰级、市政公用工程施工总承包贰级、建筑机电安装工程专业承包叁级、机电工程施工总承包叁级、水利水电工程施工总承包叁级</t>
  </si>
  <si>
    <t>中国（辽宁）自由贸易试验区沈阳片区全运路109-1号（109-1号）2层247-2842室</t>
  </si>
  <si>
    <t>1228965627733</t>
  </si>
  <si>
    <t>辽宁建诚建设工程有限公司</t>
  </si>
  <si>
    <t>辽宁省沈阳市浑南区新隆街2甲号第5幢1202号11137房</t>
  </si>
  <si>
    <t>1228965628533</t>
  </si>
  <si>
    <t>沈阳金圣顺建筑安装有限公司</t>
  </si>
  <si>
    <t>辽宁省沈阳市东陵区新隆街22-6号（1-1-1）室</t>
  </si>
  <si>
    <t>1228965629433</t>
  </si>
  <si>
    <t>辽宁长峰路桥有限公司</t>
  </si>
  <si>
    <t>辽宁省沈阳市浑南区祝家街沙河子村</t>
  </si>
  <si>
    <t>1228965630333</t>
  </si>
  <si>
    <t>沈阳中启科技有限公司</t>
  </si>
  <si>
    <t>辽宁省沈阳市浑南区三义街6-1号(2206)</t>
  </si>
  <si>
    <t>1228965631733</t>
  </si>
  <si>
    <t>沈阳金合建筑工程有限公司</t>
  </si>
  <si>
    <t>辽宁省沈阳市浑南区树台街1-33号（2-6-1）</t>
  </si>
  <si>
    <t>1228965632533</t>
  </si>
  <si>
    <t>沈阳中凯恒达电力工程有限公司</t>
  </si>
  <si>
    <t>辽宁省沈阳市浑南区新隆街1-37号8门</t>
  </si>
  <si>
    <t>1228965636533</t>
  </si>
  <si>
    <t>辽宁建胜建设工程有限公司</t>
  </si>
  <si>
    <t>辽宁省沈阳市浑南区创新路10-14号1-5-2</t>
  </si>
  <si>
    <t>1228965637933</t>
  </si>
  <si>
    <t>辽宁锦邦建设工程有限公司</t>
  </si>
  <si>
    <t>环保工程专业承包叁级、地基基础工程专业承包叁级、钢结构工程专业承包叁级</t>
  </si>
  <si>
    <t>辽宁省沈阳市浑南区全运五路33-8号3门</t>
  </si>
  <si>
    <t>1228965638233</t>
  </si>
  <si>
    <t>沈阳野源装饰工程有限公司</t>
  </si>
  <si>
    <t>辽宁省沈阳市浑南区文溯街8-5号(1-23-1)</t>
  </si>
  <si>
    <t>1228965640533</t>
  </si>
  <si>
    <t>沈阳东软系统集成工程有限公司</t>
  </si>
  <si>
    <t>辽宁省沈阳市浑南区创新路175-3号501、502、503、504、510室</t>
  </si>
  <si>
    <t>1228965644033</t>
  </si>
  <si>
    <t>辽宁锦辰建设有限公司</t>
  </si>
  <si>
    <t>辽宁省沈阳市浑南区白塔河路57-111号（2门）</t>
  </si>
  <si>
    <t>1228965646733</t>
  </si>
  <si>
    <t>沈阳通顺电气工程安装有限公司</t>
  </si>
  <si>
    <t>沈阳市浑南区金阳大街166-3号(2-9-2)</t>
  </si>
  <si>
    <t>1228965647533</t>
  </si>
  <si>
    <t>辽宁锦晟建筑工程有限公司</t>
  </si>
  <si>
    <t>建筑幕墙工程专业承包贰级、消防设施工程专业承包贰级</t>
  </si>
  <si>
    <t>辽宁省沈阳市浑南区营盘西街17号（17号商业）4F-08号M-250</t>
  </si>
  <si>
    <t>1228965651533</t>
  </si>
  <si>
    <t>沈阳辽福市政工程有限公司</t>
  </si>
  <si>
    <t>沈阳市浑南新区金辉街10号</t>
  </si>
  <si>
    <t>1228965656933</t>
  </si>
  <si>
    <t>辽宁锐城建筑工程有限公司</t>
  </si>
  <si>
    <t>辽宁省沈阳市东陵区三义街38-3号（1-13-1）</t>
  </si>
  <si>
    <t>1228965659033</t>
  </si>
  <si>
    <t>沈阳轩晟建筑装饰工程有限公司</t>
  </si>
  <si>
    <t>辽宁省沈阳市浑南新区天赐街7-1号708室</t>
  </si>
  <si>
    <t>1228965662633</t>
  </si>
  <si>
    <t>沈阳东大自动化有限公司</t>
  </si>
  <si>
    <t>沈阳高新技术产业开发区浑南产业世纪路19号</t>
  </si>
  <si>
    <t>1228965663033</t>
  </si>
  <si>
    <t>辽宁铭项建筑工程有限公司</t>
  </si>
  <si>
    <t>辽宁省沈阳市浑南区塔东路9-29号（2-4-1）一室</t>
  </si>
  <si>
    <t>1228965664333</t>
  </si>
  <si>
    <t>辽宁广誉建设工程有限公司</t>
  </si>
  <si>
    <t>建筑机电安装工程专业承包贰级、建筑工程施工总承包贰级</t>
  </si>
  <si>
    <t>辽宁省沈阳市浑南区双园路36甲-22号3-2-2</t>
  </si>
  <si>
    <t>1228965665733</t>
  </si>
  <si>
    <t>沈阳超拓建筑工程有限公司</t>
  </si>
  <si>
    <t>辽宁省沈阳市浑南区世纪路5-3号（816）</t>
  </si>
  <si>
    <t>1228965667433</t>
  </si>
  <si>
    <t>辽宁铭轩电力工程有限公司</t>
  </si>
  <si>
    <t>辽宁省沈阳市浑南区世纪路2-5号1102</t>
  </si>
  <si>
    <t>1228965668833</t>
  </si>
  <si>
    <t>辽宁广捷建设工程有限公司</t>
  </si>
  <si>
    <t>辽宁省沈阳市浑南区新隆街2甲号5幢12单元02号房</t>
  </si>
  <si>
    <t>1228965669133</t>
  </si>
  <si>
    <t>沈阳东大环科安装工程有限公司</t>
  </si>
  <si>
    <t>沈阳市浑南新区浑南东路15号沈阳综合保税区B区综合办公楼428室</t>
  </si>
  <si>
    <t>1228965670533</t>
  </si>
  <si>
    <t>沈阳赛弗信息工程有限公司</t>
  </si>
  <si>
    <t>沈阳市浑南新区文溯街16-25号</t>
  </si>
  <si>
    <t>1228965674533</t>
  </si>
  <si>
    <t>辽宁铭商建筑工程有限公司</t>
  </si>
  <si>
    <t>市政公用工程施工总承包叁级、地基基础工程专业承包叁级、建筑工程施工总承包叁级、钢结构工程专业承包叁级、环保工程专业承包叁级</t>
  </si>
  <si>
    <t>辽宁省沈阳市浑南区创新路510-3号（1-1-1）</t>
  </si>
  <si>
    <t>1228965675933</t>
  </si>
  <si>
    <t>辽宁广宸建筑工程有限公司</t>
  </si>
  <si>
    <t>辽宁省沈阳市浑南区浑南二路6-27号（1-7-1）</t>
  </si>
  <si>
    <t>1228965676233</t>
  </si>
  <si>
    <t>沈阳世诚建筑工程有限公司</t>
  </si>
  <si>
    <t>市政公用工程施工总承包叁级、建筑工程施工总承包贰级、水利水电工程施工总承包叁级</t>
  </si>
  <si>
    <t>沈阳市东陵区新隆街2甲-2号2-16-2</t>
  </si>
  <si>
    <t>1228965679333</t>
  </si>
  <si>
    <t>沈阳诚高科技股份有限公司</t>
  </si>
  <si>
    <t>沈阳市浑南新区浑南二路1-D号（2-502）室</t>
  </si>
  <si>
    <t>1228965680233</t>
  </si>
  <si>
    <t>辽宁鑫诚达输变电建设有限公司</t>
  </si>
  <si>
    <t>辽宁省沈阳市东陵区天成街6-2号（501）</t>
  </si>
  <si>
    <t>1228965681633</t>
  </si>
  <si>
    <t>辽宁峰霖建筑工程有限公司</t>
  </si>
  <si>
    <t>辽宁省沈阳市浑南区长青南街155号2-1-2门</t>
  </si>
  <si>
    <t>1228965682033</t>
  </si>
  <si>
    <t>沈阳世杰电器有限公司</t>
  </si>
  <si>
    <t>沈阳市浑南新区浑南东路15-5号</t>
  </si>
  <si>
    <t>1228965684733</t>
  </si>
  <si>
    <t>辽宁鑫誉建筑装饰有限公司</t>
  </si>
  <si>
    <t>辽宁省沈阳市浑南区汇泉东路3-12号1-7-2</t>
  </si>
  <si>
    <t>1228965686433</t>
  </si>
  <si>
    <t>沈阳上锦建筑有限公司</t>
  </si>
  <si>
    <t>市政公用工程施工总承包贰级、桥梁工程专业承包叁级</t>
  </si>
  <si>
    <t>1228965689533</t>
  </si>
  <si>
    <t>辽宁岷顺建设工程有限公司</t>
  </si>
  <si>
    <t>辽宁省沈阳市浑南区创新路233-3号(1-9-1)</t>
  </si>
  <si>
    <t>1228965690433</t>
  </si>
  <si>
    <t>辽宁鑫程建筑工程有限公司</t>
  </si>
  <si>
    <t>环保工程专业承包叁级、地基基础工程专业承包叁级、机电工程施工总承包叁级、市政公用工程施工总承包叁级、钢结构工程专业承包叁级、建筑工程施工总承包叁级</t>
  </si>
  <si>
    <t>辽宁省沈阳市浑南区沈营大街11-4号（1-9-1）</t>
  </si>
  <si>
    <t>1228965692133</t>
  </si>
  <si>
    <t>沈阳视达广电网络传输有限责任公司</t>
  </si>
  <si>
    <t>辽宁省沈阳市浑南区绮霞街8-41号6门</t>
  </si>
  <si>
    <t>1228965693533</t>
  </si>
  <si>
    <t>沈阳三色工程有限公司</t>
  </si>
  <si>
    <t>沈阳市浑南新区高科路16号</t>
  </si>
  <si>
    <t>1228965694933</t>
  </si>
  <si>
    <t>辽宁屹立建筑工程有限公司</t>
  </si>
  <si>
    <t>电力工程施工总承包叁级、石油化工工程施工总承包叁级、输变电工程专业承包叁级、建筑机电安装工程专业承包叁级</t>
  </si>
  <si>
    <t>辽宁省沈阳市浑南区莫子山路178-10号（1-16-2）</t>
  </si>
  <si>
    <t>1228965695233</t>
  </si>
  <si>
    <t>沈阳融丰电子工程有限公司</t>
  </si>
  <si>
    <t>沈阳市浑南新区沈营路11-7号（1-5-4）</t>
  </si>
  <si>
    <t>1228965696633</t>
  </si>
  <si>
    <t>辽宁鑫界翀建设工程有限公司</t>
  </si>
  <si>
    <t>辽宁省沈阳市浑南区新隆街1-26号10层1003号</t>
  </si>
  <si>
    <t>1228965697033</t>
  </si>
  <si>
    <t>沈阳三河水处理工程有限公司</t>
  </si>
  <si>
    <t>沈阳市东陵区浑河站乡金鲜村</t>
  </si>
  <si>
    <t>1228965700333</t>
  </si>
  <si>
    <t>辽宁屹盛建设工程有限公司</t>
  </si>
  <si>
    <t>建筑机电安装工程专业承包贰级、石油化工工程施工总承包贰级、机电工程施工总承包贰级、电力工程施工总承包贰级</t>
  </si>
  <si>
    <t>辽宁省沈阳市浑南区沈中大街3-1号（1-5-4）</t>
  </si>
  <si>
    <t>1228965701733</t>
  </si>
  <si>
    <t>辽宁鑫志达建筑工程有限公司</t>
  </si>
  <si>
    <t>消防设施工程专业承包贰级、建筑机电安装工程专业承包贰级</t>
  </si>
  <si>
    <t>辽宁省沈阳市浑南区彩霞街5-28号（1-24-5）</t>
  </si>
  <si>
    <t>1228965702533</t>
  </si>
  <si>
    <t>沈阳蓝天公用节能环保设备有限公司</t>
  </si>
  <si>
    <t>沈阳市浑南新区金仓路28-2号</t>
  </si>
  <si>
    <t>1228965703433</t>
  </si>
  <si>
    <t>辽宁鑫峰越建设工程有限公司</t>
  </si>
  <si>
    <t>市政公用工程施工总承包叁级、石油化工工程施工总承包叁级、钢结构工程专业承包叁级、电力工程施工总承包叁级、建筑工程施工总承包叁级</t>
  </si>
  <si>
    <t>1228965707933</t>
  </si>
  <si>
    <t>沈阳良宸建筑装饰工程有限公司</t>
  </si>
  <si>
    <t>沈阳市浑南区文溯街8-4号（1-18-2）</t>
  </si>
  <si>
    <t>1228965709633</t>
  </si>
  <si>
    <t>辽宁屹宇建设工程有限公司</t>
  </si>
  <si>
    <t>辽宁省沈阳市浑南区世纪路2-1号(901)</t>
  </si>
  <si>
    <t>1228965712233</t>
  </si>
  <si>
    <t>沈阳航电科技有限公司</t>
  </si>
  <si>
    <t>沈阳市浑南新区天赐街5-2号1710室</t>
  </si>
  <si>
    <t>1228965715333</t>
  </si>
  <si>
    <t>沈阳万锦建设有限公司</t>
  </si>
  <si>
    <t>辽宁省沈阳市浑南高科路新城街28号1811室</t>
  </si>
  <si>
    <t>1228965716733</t>
  </si>
  <si>
    <t>辽宁展大建筑工程有限公司</t>
  </si>
  <si>
    <t>辽宁省沈阳市浑南新区天赐街7-1号2107室</t>
  </si>
  <si>
    <t>1228965719833</t>
  </si>
  <si>
    <t>沈阳胜达博奥建筑安装工程有限公司</t>
  </si>
  <si>
    <t>辽宁省沈阳市浑南区天成街6-2号（1506）</t>
  </si>
  <si>
    <t>1228965720733</t>
  </si>
  <si>
    <t>沈阳万通建筑工程有限公司</t>
  </si>
  <si>
    <t>辽宁省沈阳市浑南区南屏东路10甲号-1（1001室）</t>
  </si>
  <si>
    <t>1228965721533</t>
  </si>
  <si>
    <t>辽宁富鹏建筑安装工程有限公司</t>
  </si>
  <si>
    <t>辽宁省沈阳市浑南区营盘北街7-2号802室</t>
  </si>
  <si>
    <t>1228965727233</t>
  </si>
  <si>
    <t>沈阳聚源科技有限公司</t>
  </si>
  <si>
    <t>电子与智能化工程专业承包贰级、电力工程施工总承包叁级</t>
  </si>
  <si>
    <t>沈阳市东陵区金帆中路110号（2-15-1）</t>
  </si>
  <si>
    <t>1228965731233</t>
  </si>
  <si>
    <t>辽宁金诚源建设工程有限公司</t>
  </si>
  <si>
    <t>辽宁省沈阳市浑南区文源街C-9号（10门）</t>
  </si>
  <si>
    <t>1228965732633</t>
  </si>
  <si>
    <t>沈阳万润新城信息管线有限公司</t>
  </si>
  <si>
    <t>沈阳市东陵区塔东路9-15号4-1-2室</t>
  </si>
  <si>
    <t>1228965733033</t>
  </si>
  <si>
    <t>辽宁富祥建设工程有限公司</t>
  </si>
  <si>
    <t>辽宁省沈阳市浑南区银卡路13-2号（1-9-1）</t>
  </si>
  <si>
    <t>1228965734333</t>
  </si>
  <si>
    <t>沈阳翌美天成信息技术有限公司</t>
  </si>
  <si>
    <t>建筑装修装饰工程专业承包贰级、电子与智能化工程专业承包壹级</t>
  </si>
  <si>
    <t>辽宁省沈阳市浑南区上深沟村863-15号（671）</t>
  </si>
  <si>
    <t>1228965738833</t>
  </si>
  <si>
    <t>辽宁金翔建设工程有限责任公司</t>
  </si>
  <si>
    <t>公路工程施工总承包贰级、公路路基工程专业承包叁级、公路路面工程专业承包叁级</t>
  </si>
  <si>
    <t>辽宁省沈阳市浑南区彩霞街15-2号(3-8-1)</t>
  </si>
  <si>
    <t>1228965740533</t>
  </si>
  <si>
    <t>沈阳一方生态环境有限公司</t>
  </si>
  <si>
    <t>沈阳市东陵区天成街6-2号804室</t>
  </si>
  <si>
    <t>1228965742833</t>
  </si>
  <si>
    <t>沈阳群升装饰工程有限公司</t>
  </si>
  <si>
    <t>沈阳市浑南新区世纪路15号</t>
  </si>
  <si>
    <t>1228965745933</t>
  </si>
  <si>
    <t>辽宁金碧新能源开发工程有限公司</t>
  </si>
  <si>
    <t>沈阳市浑南新区金卡路16号A804门</t>
  </si>
  <si>
    <t>1228965746233</t>
  </si>
  <si>
    <t>辽宁宣宸市政工程有限公司</t>
  </si>
  <si>
    <t>中国（辽宁）自由贸易试验区沈阳片区全运路109-1号（109-1号）2层247-8558室</t>
  </si>
  <si>
    <t>1228965749333</t>
  </si>
  <si>
    <t>江苏南通二建集团（辽宁）建设工程有限公司</t>
  </si>
  <si>
    <t>沈阳市浑南区高荣路8-1号（115室）</t>
  </si>
  <si>
    <t>1228965751633</t>
  </si>
  <si>
    <t>沈阳美迪特信息技术有限公司</t>
  </si>
  <si>
    <t>沈阳市浑南新区金辉街5号</t>
  </si>
  <si>
    <t>1228965752033</t>
  </si>
  <si>
    <t>辽宁宏沅建筑工程有限公司</t>
  </si>
  <si>
    <t>辽宁省沈阳市浑南区东湖街道李相村</t>
  </si>
  <si>
    <t>1228965753333</t>
  </si>
  <si>
    <t>辽宁金泽盛旭建设工程有限公司</t>
  </si>
  <si>
    <t>地基基础工程专业承包叁级、市政公用工程施工总承包叁级、建筑工程施工总承包叁级</t>
  </si>
  <si>
    <t>1228965754733</t>
  </si>
  <si>
    <t>辽宁宏合建设有限公司</t>
  </si>
  <si>
    <t>石油化工工程施工总承包壹级</t>
  </si>
  <si>
    <t>辽宁省沈阳市浑南区创新路510-8（2-13-2）</t>
  </si>
  <si>
    <t>1228965756433</t>
  </si>
  <si>
    <t>沈阳维德装修设计工程有限公司</t>
  </si>
  <si>
    <t>辽宁省沈阳市浑南新区长青南街43-甲1号（1-9-1）</t>
  </si>
  <si>
    <t>1228965758133</t>
  </si>
  <si>
    <t>辽宁配网智慧能源有限公司</t>
  </si>
  <si>
    <t>建筑工程施工总承包叁级、电力工程施工总承包贰级</t>
  </si>
  <si>
    <t>辽宁省沈阳市浑南区学风路26-2-5号1门</t>
  </si>
  <si>
    <t>1228965759533</t>
  </si>
  <si>
    <t>新赛石（辽宁）建设集团有限公司</t>
  </si>
  <si>
    <t>电力工程施工总承包贰级、石油化工工程施工总承包贰级</t>
  </si>
  <si>
    <t>中国（辽宁）自由贸易试验区沈阳片区全运五路35号2#楼404-71号</t>
  </si>
  <si>
    <t>1228965761833</t>
  </si>
  <si>
    <t>辽宁安固建筑加固工程有限公司</t>
  </si>
  <si>
    <t>1228965765233</t>
  </si>
  <si>
    <t>辽宁逸俊装饰工程有限公司</t>
  </si>
  <si>
    <t>钢结构工程专业承包叁级、建筑机电安装工程专业承包叁级、建筑工程施工总承包叁级、建筑装修装饰工程专业承包贰级、建筑幕墙工程专业承包贰级</t>
  </si>
  <si>
    <t>辽宁省沈阳市浑南区浑南三路8-C号（2106）</t>
  </si>
  <si>
    <t>1228965766633</t>
  </si>
  <si>
    <t>沈阳红杉科技有限公司</t>
  </si>
  <si>
    <t>沈阳市浑南新区浑南东路19号303室</t>
  </si>
  <si>
    <t>1228965767033</t>
  </si>
  <si>
    <t>慧通（辽宁）电力工程有限公司</t>
  </si>
  <si>
    <t>辽宁省沈阳市浑南区营盘北街7-2号 722室</t>
  </si>
  <si>
    <t>1228965768333</t>
  </si>
  <si>
    <t>辽宁安利建设有限公司</t>
  </si>
  <si>
    <t>建筑工程施工总承包叁级、建筑装修装饰工程专业承包壹级</t>
  </si>
  <si>
    <t>辽宁省沈阳市浑南区富民南街70号201室-206室</t>
  </si>
  <si>
    <t>1228965769733</t>
  </si>
  <si>
    <t>辽宁逸云建设有限公司</t>
  </si>
  <si>
    <t>建筑幕墙工程专业承包壹级、城市及道路照明工程专业承包叁级</t>
  </si>
  <si>
    <t>辽宁省沈阳市浑南区创新一路99甲-1号701</t>
  </si>
  <si>
    <t>1228965770633</t>
  </si>
  <si>
    <t>恩德建设工程（辽宁）有限公司</t>
  </si>
  <si>
    <t>辽宁省沈阳市浑南区绮霞街8-2号（1-14-2）</t>
  </si>
  <si>
    <t>1228965771033</t>
  </si>
  <si>
    <t>沈阳红成市政建设工程有限公司</t>
  </si>
  <si>
    <t>沈阳市东陵区桃仙大街23-4号B-32幢1-2层5号</t>
  </si>
  <si>
    <t>1228965772333</t>
  </si>
  <si>
    <t>辽宁通路达建设工程有限公司</t>
  </si>
  <si>
    <t>辽宁省沈阳市浑南区金阳街9-26号(1-22-3)</t>
  </si>
  <si>
    <t>1228965775433</t>
  </si>
  <si>
    <t>山河建设（辽宁）有限公司</t>
  </si>
  <si>
    <t>中国（辽宁）自由贸易试验区沈阳片区浑南区创新二路39-1号（1-7层）</t>
  </si>
  <si>
    <t>1228965776833</t>
  </si>
  <si>
    <t>辽宁安云传感信息科技有限公司</t>
  </si>
  <si>
    <t>辽宁省沈阳市浑南区新隆街2甲号第5幢1202号11057</t>
  </si>
  <si>
    <t>1228965778533</t>
  </si>
  <si>
    <t>辽宁通大建设有限公司</t>
  </si>
  <si>
    <t>辽宁省沈阳市浑南区世纪路2号1018室</t>
  </si>
  <si>
    <t>1228965779933</t>
  </si>
  <si>
    <t>威正（辽宁）建设有限公司</t>
  </si>
  <si>
    <t>辽宁省沈阳市浑南区世纪路2号1316室</t>
  </si>
  <si>
    <t>1228965780833</t>
  </si>
  <si>
    <t>辽宁通乔建设工程有限公司</t>
  </si>
  <si>
    <t>辽宁省沈阳市浑南新区南京南街666号1#9层913室</t>
  </si>
  <si>
    <t>1228965781133</t>
  </si>
  <si>
    <t>奥维通信股份有限公司</t>
  </si>
  <si>
    <t>电子与智能化工程专业承包壹级、钢结构工程专业承包叁级</t>
  </si>
  <si>
    <t>沈阳市浑南新区高歌路6号</t>
  </si>
  <si>
    <t>1228965782533</t>
  </si>
  <si>
    <t>沈阳立硕网能科技有限公司</t>
  </si>
  <si>
    <t>辽宁省沈阳市浑南区南京南街666-5号3门</t>
  </si>
  <si>
    <t>1228965783933</t>
  </si>
  <si>
    <t>沈阳科远国网电力工程勘察设计有限公司</t>
  </si>
  <si>
    <t>辽宁省沈阳市浑南区远航西路3号713室</t>
  </si>
  <si>
    <t>1228965787333</t>
  </si>
  <si>
    <t>辽宁远华建设有限公司</t>
  </si>
  <si>
    <t>辽宁省沈阳市浑南区临波路18-10号3门</t>
  </si>
  <si>
    <t>1228965789533</t>
  </si>
  <si>
    <t>辽宁宇宏建筑工程有限公司</t>
  </si>
  <si>
    <t>辽宁省沈阳市浑南区天坛南街5-3号</t>
  </si>
  <si>
    <t>1228965790033</t>
  </si>
  <si>
    <t>辽宁达通建设工程有限公司</t>
  </si>
  <si>
    <t>辽宁省沈阳市浑南区创新路201-13号（2-8-2）</t>
  </si>
  <si>
    <t>1228965791333</t>
  </si>
  <si>
    <t>沈阳秋华水利建筑工程有限公司</t>
  </si>
  <si>
    <t>辽宁省沈阳市浑南区沈营大街28-28号（B：2012）</t>
  </si>
  <si>
    <t>1228965792733</t>
  </si>
  <si>
    <t>天立（辽宁）建筑工程有限公司</t>
  </si>
  <si>
    <t>市政公用工程施工总承包贰级、建筑工程施工总承包叁级、建筑装修装饰工程专业承包贰级</t>
  </si>
  <si>
    <t>辽宁省沈阳市浑南区全运五路35-1号302</t>
  </si>
  <si>
    <t>1228965793533</t>
  </si>
  <si>
    <t>辽宁宇创建设工程有限公司</t>
  </si>
  <si>
    <t>环保工程专业承包叁级、建筑装修装饰工程专业承包贰级、机电工程施工总承包叁级、建筑工程施工总承包叁级、市政公用工程施工总承包叁级</t>
  </si>
  <si>
    <t>辽宁省沈阳市浑南区南屏东路30号119室-068</t>
  </si>
  <si>
    <t>1228965794433</t>
  </si>
  <si>
    <t>沈阳秉优机电设备有限公司</t>
  </si>
  <si>
    <t>消防设施工程专业承包贰级、建筑机电安装工程专业承包叁级</t>
  </si>
  <si>
    <t>辽宁省沈阳市浑南区富民南街8-14号（1-13-2）</t>
  </si>
  <si>
    <t>1228965796133</t>
  </si>
  <si>
    <t>辽宁达能电气股份有限公司</t>
  </si>
  <si>
    <t>辽宁省沈阳市浑南区世纪路39号</t>
  </si>
  <si>
    <t>1228965797533</t>
  </si>
  <si>
    <t>大美建设（沈阳）有限公司</t>
  </si>
  <si>
    <t>1228965798933</t>
  </si>
  <si>
    <t>辽宁妙星艾建设工程有限公司</t>
  </si>
  <si>
    <t>辽宁省沈阳市浑南区南屏东路30号119室-042</t>
  </si>
  <si>
    <t>1228965801233</t>
  </si>
  <si>
    <t>辽宁辰樱建筑工程有限公司</t>
  </si>
  <si>
    <t>辽宁省沈阳市浑南区莫子山路178-10号(1-16-2)04室</t>
  </si>
  <si>
    <t>1228965803033</t>
  </si>
  <si>
    <t>壹开网络通信有限公司</t>
  </si>
  <si>
    <t>中国（辽宁）自由贸易试验区沈阳片区全运路109-1号（109-1号）2层247-8876室</t>
  </si>
  <si>
    <t>1228965805733</t>
  </si>
  <si>
    <t>辽宁奥普泰通信股份有限公司</t>
  </si>
  <si>
    <t>辽宁省沈阳市浑南区文溯街16-13号</t>
  </si>
  <si>
    <t>1228965806533</t>
  </si>
  <si>
    <t>国网辽宁综合能源服务有限公司</t>
  </si>
  <si>
    <t>建筑工程施工总承包叁级、建筑装修装饰工程专业承包贰级、电子与智能化工程专业承包贰级</t>
  </si>
  <si>
    <t>沈阳市浑南新区世纪路18号</t>
  </si>
  <si>
    <t>1228965807433</t>
  </si>
  <si>
    <t>沈阳禧堂装饰工程有限公司</t>
  </si>
  <si>
    <t>辽宁省沈阳市浑南区新隆街2甲号第5幢1202号10466</t>
  </si>
  <si>
    <t>1228965808833</t>
  </si>
  <si>
    <t>辽宁奕科科技有限公司</t>
  </si>
  <si>
    <t>辽宁省沈阳市浑南区汇泉东路5-10号1-7-1</t>
  </si>
  <si>
    <t>1228965811433</t>
  </si>
  <si>
    <t>可城建设（辽宁）有限公司</t>
  </si>
  <si>
    <t>建筑装修装饰工程专业承包贰级、建筑工程施工总承包叁级、公路路基工程专业承包叁级、公路路面工程专业承包叁级、市政公用工程施工总承包贰级</t>
  </si>
  <si>
    <t>辽宁省沈阳市浑南区南堤东路55-36号10门1-2层</t>
  </si>
  <si>
    <t>1228965813133</t>
  </si>
  <si>
    <t>沈阳祥达电力电子工程有限公司</t>
  </si>
  <si>
    <t>钢结构工程专业承包叁级、地基基础工程专业承包叁级、电子与智能化工程专业承包贰级</t>
  </si>
  <si>
    <t>沈阳市东陵区李相镇东沟村</t>
  </si>
  <si>
    <t>1228965815933</t>
  </si>
  <si>
    <t>华数业林（辽宁）科技有限公司</t>
  </si>
  <si>
    <t>辽宁省沈阳市浑南区智慧二街400-13号2-401</t>
  </si>
  <si>
    <t>1228965816233</t>
  </si>
  <si>
    <t>辽宁天辰中通电力工程有限公司</t>
  </si>
  <si>
    <t>1228965817633</t>
  </si>
  <si>
    <t>辽宁轩格装饰工程有限公司</t>
  </si>
  <si>
    <t>辽宁省沈阳市浑南区创新路518号华樾新南站城市广场D栋1312号</t>
  </si>
  <si>
    <t>1228965818033</t>
  </si>
  <si>
    <t>沈阳祥荣市政建设工程有限公司</t>
  </si>
  <si>
    <t>沈阳市浑南新区高荣路8-1号120室</t>
  </si>
  <si>
    <t>1228965819333</t>
  </si>
  <si>
    <t>辽宁天泰大学城建筑安装有限公司</t>
  </si>
  <si>
    <t>沈阳市浑南新区校场</t>
  </si>
  <si>
    <t>1228965820233</t>
  </si>
  <si>
    <t>华信北方城建集团股份有限公司</t>
  </si>
  <si>
    <t>辽宁省沈阳市浑南区祝科街18号</t>
  </si>
  <si>
    <t>1228965821633</t>
  </si>
  <si>
    <t>辽宁赛福安科科技有限公司</t>
  </si>
  <si>
    <t>辽宁省沈阳市浑南区南屏东路30号</t>
  </si>
  <si>
    <t>1228965822033</t>
  </si>
  <si>
    <t>沈阳祥森装饰工程有限公司</t>
  </si>
  <si>
    <t>沈阳市浑南新区文源街D-5号1-5-1</t>
  </si>
  <si>
    <t>1228965827833</t>
  </si>
  <si>
    <t>体验科技股份有限公司</t>
  </si>
  <si>
    <t>沈阳市浑南新区高歌路2号（501室）</t>
  </si>
  <si>
    <t>1228965829533</t>
  </si>
  <si>
    <t>辽宁语润建设工程有限公司</t>
  </si>
  <si>
    <t>辽宁省沈阳市浑南区沈中大街7-29号（3-2-2）</t>
  </si>
  <si>
    <t>1228965830433</t>
  </si>
  <si>
    <t>伯爵（辽宁）涂装技术有限公司</t>
  </si>
  <si>
    <t>辽宁省沈阳市浑南区天成街6-2号(1401)</t>
  </si>
  <si>
    <t>1228965832133</t>
  </si>
  <si>
    <t>辽宁大森建设工程有限公司</t>
  </si>
  <si>
    <t>建筑装修装饰工程专业承包贰级、建筑机电安装工程专业承包叁级、建筑工程施工总承包叁级、消防设施工程专业承包贰级</t>
  </si>
  <si>
    <t>辽宁省沈阳市浑南区上深沟村861-1号（1701）</t>
  </si>
  <si>
    <t>1228965833533</t>
  </si>
  <si>
    <t>辽宁诚鑫建设工程有限公司</t>
  </si>
  <si>
    <t>石油化工工程施工总承包叁级、电力工程施工总承包叁级</t>
  </si>
  <si>
    <t>辽宁省沈阳市浑南区沈营大街28-5号（1-2-4）</t>
  </si>
  <si>
    <t>1228965835233</t>
  </si>
  <si>
    <t>沈阳盛拓建设科技有限公司</t>
  </si>
  <si>
    <t>辽宁省沈阳市浑南区天成街6-2号（1001）</t>
  </si>
  <si>
    <t>1228965837033</t>
  </si>
  <si>
    <t>京瑞成（沈阳）电气工程有限公司</t>
  </si>
  <si>
    <t>辽宁省沈阳市浑南区临波路15-10号3-7/8-1</t>
  </si>
  <si>
    <t>1228965839733</t>
  </si>
  <si>
    <t>辽宁增态建设工程有限公司</t>
  </si>
  <si>
    <t>辽宁省沈阳市浑南区南堤东路57-102号（3-2-1）</t>
  </si>
  <si>
    <t>1228965840633</t>
  </si>
  <si>
    <t>沈阳盛坤工程有限公司</t>
  </si>
  <si>
    <t>沈阳市浑南新区营城子大街160号30门</t>
  </si>
  <si>
    <t>1228965842333</t>
  </si>
  <si>
    <t>辽宁诚惠莱建设工程有限公司</t>
  </si>
  <si>
    <t>辽宁省沈阳市浑南区南屏东路30号119室-006</t>
  </si>
  <si>
    <t>1228965844533</t>
  </si>
  <si>
    <t>辽宁域州建筑工程有限公司</t>
  </si>
  <si>
    <t>辽宁省沈阳市浑南区汇泉东路5-5号3-15-1</t>
  </si>
  <si>
    <t>1228965847133</t>
  </si>
  <si>
    <t>九州建设（辽宁）有限公司</t>
  </si>
  <si>
    <t>机电工程施工总承包叁级、建筑机电安装工程专业承包叁级、公路工程施工总承包叁级、城市及道路照明工程专业承包叁级、环保工程专业承包叁级</t>
  </si>
  <si>
    <t>辽宁省沈阳市浑南区世纪路2号1318室</t>
  </si>
  <si>
    <t>1228965848533</t>
  </si>
  <si>
    <t>辽宁诚万建设工程有限公司</t>
  </si>
  <si>
    <t>辽宁省沈阳市浑南区南屏东路30号209室-044</t>
  </si>
  <si>
    <t>1228965850833</t>
  </si>
  <si>
    <t>中雄（辽宁）建设工程有限公司</t>
  </si>
  <si>
    <t>辽宁省沈阳市浑南区南堤东路55-35号（1-5-1）</t>
  </si>
  <si>
    <t>1228965851133</t>
  </si>
  <si>
    <t>沈阳皓业机电工程有限公司</t>
  </si>
  <si>
    <t>辽宁省沈阳市浑南区富民南街8-17号（1-13-1）</t>
  </si>
  <si>
    <t>1228965852533</t>
  </si>
  <si>
    <t>辽宁融旭至上建筑工程有限公司</t>
  </si>
  <si>
    <t>辽宁省沈阳市浑南区全运五路A17-2号33-17号2门</t>
  </si>
  <si>
    <t>1228965856033</t>
  </si>
  <si>
    <t>沈阳电力工程有限公司</t>
  </si>
  <si>
    <t>电力工程施工总承包叁级、机电工程施工总承包叁级、建筑工程施工总承包叁级</t>
  </si>
  <si>
    <t>沈阳市浑南新区新络街8-1号</t>
  </si>
  <si>
    <t>1228965858733</t>
  </si>
  <si>
    <t>辽宁城润建设工程有限公司</t>
  </si>
  <si>
    <t>辽宁省沈阳市浑南区涌泉路8-3号（231）</t>
  </si>
  <si>
    <t>1228965860033</t>
  </si>
  <si>
    <t>辽宁蓝英城市智能化发展有限公司</t>
  </si>
  <si>
    <t>沈阳市浑南新区飞云路3-1号</t>
  </si>
  <si>
    <t>1228965861333</t>
  </si>
  <si>
    <t>辽宁城域网数据信息服务有限公司</t>
  </si>
  <si>
    <t>中国（辽宁）自由贸易试验区沈阳片区全运路109-1号（109-1号）2层247-14108室</t>
  </si>
  <si>
    <t>1228965862733</t>
  </si>
  <si>
    <t>沈阳瑞通机电工程有限公司</t>
  </si>
  <si>
    <t>辽宁省沈阳市浑南区三义街2-1号2309</t>
  </si>
  <si>
    <t>1228965863533</t>
  </si>
  <si>
    <t>中铁上海工程局集团北方工程有限公司</t>
  </si>
  <si>
    <t>铁路工程施工总承包壹级</t>
  </si>
  <si>
    <t>辽宁省沈阳市浑南区世纪路6-1号</t>
  </si>
  <si>
    <t>1228965864433</t>
  </si>
  <si>
    <t>辽宁蓝月建设工程有限公司</t>
  </si>
  <si>
    <t>辽宁省沈阳市浑南区沈营大街743-10号（3-2-2）</t>
  </si>
  <si>
    <t>1228965866133</t>
  </si>
  <si>
    <t>沈阳瑞盛祥环境工程设计有限公司</t>
  </si>
  <si>
    <t>1228965867533</t>
  </si>
  <si>
    <t>辽宁城坤建设工程有限公司</t>
  </si>
  <si>
    <t>电力工程施工总承包叁级、石油化工工程施工总承包叁级、市政公用工程施工总承包叁级</t>
  </si>
  <si>
    <t>辽宁省沈阳市浑南区银卡东路6号A510</t>
  </si>
  <si>
    <t>1228965868933</t>
  </si>
  <si>
    <t>沈阳瑞丰信息技术有限公司</t>
  </si>
  <si>
    <t>沈阳市东陵区营南西1街45号</t>
  </si>
  <si>
    <t>1228965874633</t>
  </si>
  <si>
    <t>中能（沈阳）电力工程有限公司</t>
  </si>
  <si>
    <t>辽宁省沈阳市浑南区新隆街2甲号第5幢1202号11073</t>
  </si>
  <si>
    <t>1228965877733</t>
  </si>
  <si>
    <t>辽宁荣盛工程技术咨询有限责任公司</t>
  </si>
  <si>
    <t>辽宁省沈阳市东陵区天柱北路11-1号</t>
  </si>
  <si>
    <t>1228965879433</t>
  </si>
  <si>
    <t>辽宁坤易建设工程有限公司</t>
  </si>
  <si>
    <t>辽宁省沈阳市浑南区白塔河二路116-9号（2-8-2）</t>
  </si>
  <si>
    <t>1228965881733</t>
  </si>
  <si>
    <t>中益通信有限公司</t>
  </si>
  <si>
    <t>1228965883433</t>
  </si>
  <si>
    <t>辽宁荣海建筑装饰有限公司</t>
  </si>
  <si>
    <t>辽宁省沈阳市浑南区智慧二街400-15号B5#楼宇2门301-4</t>
  </si>
  <si>
    <t>1228965884833</t>
  </si>
  <si>
    <t>辽宁坤创电力科技有限公司</t>
  </si>
  <si>
    <t>中国（辽宁）自由贸易试验区沈阳片区全运路109-1号（109-1号）2层247-9289室</t>
  </si>
  <si>
    <t>1228965887933</t>
  </si>
  <si>
    <t>辽宁荣利合电力工程有限公司</t>
  </si>
  <si>
    <t>辽宁省沈阳市浑南新区天赐街5-1号（1705）</t>
  </si>
  <si>
    <t>1228965889633</t>
  </si>
  <si>
    <t>中电投东北能源科技有限公司</t>
  </si>
  <si>
    <t>沈阳市浑南新区世纪路49号</t>
  </si>
  <si>
    <t>1228965891933</t>
  </si>
  <si>
    <t>沈阳特伟市政工程施工有限公司</t>
  </si>
  <si>
    <t>沈阳市浑南新区新秀街1号</t>
  </si>
  <si>
    <t>1228965893633</t>
  </si>
  <si>
    <t>辽宁荣冠建筑工程有限公司</t>
  </si>
  <si>
    <t>地基基础工程专业承包叁级、市政公用工程施工总承包叁级、城市及道路照明工程专业承包叁级、建筑工程施工总承包叁级、环保工程专业承包叁级</t>
  </si>
  <si>
    <t>辽宁省沈阳市浑南区天坛南街33-1号3门</t>
  </si>
  <si>
    <t>1228965897533</t>
  </si>
  <si>
    <t>中涛（辽宁）建设工程有限公司</t>
  </si>
  <si>
    <t>辽宁省沈阳市浑南区创新路510-12号（1-28-1）</t>
  </si>
  <si>
    <t>1228965899833</t>
  </si>
  <si>
    <t>辽宁圣博建筑工程有限公司</t>
  </si>
  <si>
    <t>辽宁省沈阳市浑南区祝科街2甲-14号（17门）</t>
  </si>
  <si>
    <t>1228965900433</t>
  </si>
  <si>
    <t>沈阳熙泉建筑工程有限公司</t>
  </si>
  <si>
    <t>沈阳市浑南新区世纪路21号201室</t>
  </si>
  <si>
    <t>1228965901833</t>
  </si>
  <si>
    <t>辽宁圣仕建筑工程有限公司</t>
  </si>
  <si>
    <t>辽宁省沈阳市浑南区世纪路2-5号1202</t>
  </si>
  <si>
    <t>1228965904933</t>
  </si>
  <si>
    <t>中泓基（辽宁）建设科技集团有限公司</t>
  </si>
  <si>
    <t>钢结构工程专业承包叁级、建筑装修装饰工程专业承包壹级</t>
  </si>
  <si>
    <t>辽宁省沈阳市浑南新区世纪路13号103室</t>
  </si>
  <si>
    <t>1228965906633</t>
  </si>
  <si>
    <t>沈阳煜凯建设工程有限公司</t>
  </si>
  <si>
    <t>市政公用工程施工总承包叁级、公路路基工程专业承包叁级、建筑工程施工总承包叁级、公路工程施工总承包叁级、公路路面工程专业承包叁级</t>
  </si>
  <si>
    <t>沈阳市浑南区高坎镇仁镜村</t>
  </si>
  <si>
    <t>1228965908333</t>
  </si>
  <si>
    <t>辽宁荣兴建设工程有限公司</t>
  </si>
  <si>
    <t>建筑机电安装工程专业承包贰级、消防设施工程专业承包贰级、市政公用工程施工总承包叁级</t>
  </si>
  <si>
    <t>辽宁省沈阳市浑南区浑南二路10-2号（705）</t>
  </si>
  <si>
    <t>1228965909733</t>
  </si>
  <si>
    <t>中汉新源（沈阳）科技有限公司</t>
  </si>
  <si>
    <t>中国（辽宁）自由贸易试验区沈阳片区全运路109-1号（109-1号）2层247-2409室</t>
  </si>
  <si>
    <t>1228965912333</t>
  </si>
  <si>
    <t>沈阳瀚元谦诚通信设备工程有限公司</t>
  </si>
  <si>
    <t>沈阳市浑南新区世纪路5-3号1018室</t>
  </si>
  <si>
    <t>1228965913733</t>
  </si>
  <si>
    <t>辽宁苏中建设有限公司</t>
  </si>
  <si>
    <t>沈阳市浑南新区新世纪路21号110室</t>
  </si>
  <si>
    <t>1228965914533</t>
  </si>
  <si>
    <t>辽宁国科建筑工程有限公司</t>
  </si>
  <si>
    <t>环保工程专业承包叁级、建筑工程施工总承包叁级、机电工程施工总承包叁级</t>
  </si>
  <si>
    <t>辽宁省沈阳市浑南区世纪路19号7层701间</t>
  </si>
  <si>
    <t>1228965915433</t>
  </si>
  <si>
    <t>辽宁航通建设有限公司</t>
  </si>
  <si>
    <t>辽宁省沈阳市浑南区长青南街16甲号-22门301</t>
  </si>
  <si>
    <t>1228965920833</t>
  </si>
  <si>
    <t>辽宁国元建设工程有限公司</t>
  </si>
  <si>
    <t>市政公用工程施工总承包叁级、建筑工程施工总承包叁级、机电工程施工总承包叁级</t>
  </si>
  <si>
    <t>辽宁省沈阳市浑南区世纪路5-3号（710）</t>
  </si>
  <si>
    <t>1228965923933</t>
  </si>
  <si>
    <t>辽宁航天仿真科技有限公司</t>
  </si>
  <si>
    <t>中国（辽宁）自由贸易试验区沈阳片区智慧二街400-47号1门23-1#</t>
  </si>
  <si>
    <t>1228965925633</t>
  </si>
  <si>
    <t>中建投（沈阳）市政工程有限公司</t>
  </si>
  <si>
    <t>辽宁省沈阳市浑南新区新隆街10-2号107室</t>
  </si>
  <si>
    <t>1228965927333</t>
  </si>
  <si>
    <t>沈阳潇隆电气工程安装有限公司</t>
  </si>
  <si>
    <t>沈阳市东陵区王滨乡王滨村</t>
  </si>
  <si>
    <t>1228965928733</t>
  </si>
  <si>
    <t>辽宁嘉美建筑工程有限公司</t>
  </si>
  <si>
    <t>辽宁省沈阳市浑南区浑南中路60-23号（3-5-2）</t>
  </si>
  <si>
    <t>1228965932733</t>
  </si>
  <si>
    <t>中建东设岩土工程有限公司</t>
  </si>
  <si>
    <t>沈阳市浑南新区新才街5-8号332室</t>
  </si>
  <si>
    <t>1228965935833</t>
  </si>
  <si>
    <t>辽宁腾屹建设有限公司</t>
  </si>
  <si>
    <t>辽宁省沈阳市浑南区绮霞街6-12号（2-20-3）</t>
  </si>
  <si>
    <t>1228965937533</t>
  </si>
  <si>
    <t>沈阳港昇新能源有限公司</t>
  </si>
  <si>
    <t>辽宁省沈阳市浑南新区浑南三路1-8号A2205室</t>
  </si>
  <si>
    <t>1228965938933</t>
  </si>
  <si>
    <t>辽宁嘉熙建设工程有限公司</t>
  </si>
  <si>
    <t>辽宁省沈阳市浑南区南屏东路30号107-231</t>
  </si>
  <si>
    <t>1228965940133</t>
  </si>
  <si>
    <t>中天建设集团辽宁有限公司</t>
  </si>
  <si>
    <t>辽宁省沈阳市浑南区浑南三路1-8号B1205-1208号房</t>
  </si>
  <si>
    <t>1228965941533</t>
  </si>
  <si>
    <t>辽宁胜昌建设工程有限公司</t>
  </si>
  <si>
    <t>辽宁省沈阳市浑南区世纪路11-9号（2-28-1）</t>
  </si>
  <si>
    <t>1228965942933</t>
  </si>
  <si>
    <t>沈阳渤翰机电设备有限公司</t>
  </si>
  <si>
    <t>沈阳市浑南区新隆街2甲-2号（2-22-2）</t>
  </si>
  <si>
    <t>1228965946333</t>
  </si>
  <si>
    <t>辽宁嘉溪建筑工程有限公司</t>
  </si>
  <si>
    <t>辽宁省沈阳市浑南区莫子山路178-10号(1-16-2)02室</t>
  </si>
  <si>
    <t>1228965948533</t>
  </si>
  <si>
    <t>辽宁联拓建筑工程有限公司</t>
  </si>
  <si>
    <t>辽宁省沈阳市浑南区沈营路66-17号4门</t>
  </si>
  <si>
    <t>1228965949433</t>
  </si>
  <si>
    <t>中国能源建设集团东北电力第一工程有限公司</t>
  </si>
  <si>
    <t>港口与海岸工程专业承包叁级、公路工程施工总承包叁级、航道工程专业承包叁级、通航建筑物工程专业承包叁级、水利水电工程施工总承包叁级、港口与航道工程施工总承包叁级</t>
  </si>
  <si>
    <t>沈阳市浑南区新隆街1-26号2605室</t>
  </si>
  <si>
    <t>1228965951733</t>
  </si>
  <si>
    <t>沈阳海创电子工程有限公司</t>
  </si>
  <si>
    <t>沈阳市东陵区白塔街44-3号362室</t>
  </si>
  <si>
    <t>1228965952533</t>
  </si>
  <si>
    <t>辽宁联众建设工程有限公司</t>
  </si>
  <si>
    <t>辽宁省沈阳市浑南新区沈营路9-1号（1-19-1）</t>
  </si>
  <si>
    <t>1228965954833</t>
  </si>
  <si>
    <t>中国科学院沈阳计算技术研究所有限公司</t>
  </si>
  <si>
    <t>沈阳市东陵区南屏东路16号</t>
  </si>
  <si>
    <t>1228965955133</t>
  </si>
  <si>
    <t>沈阳浑南市政建设工程有限公司</t>
  </si>
  <si>
    <t>沈阳市浑南新区新明街8号（二层）</t>
  </si>
  <si>
    <t>1228965957933</t>
  </si>
  <si>
    <t>辽宁嘉奕建筑工程有限公司</t>
  </si>
  <si>
    <t>电力工程施工总承包叁级、输变电工程专业承包叁级、机电工程施工总承包叁级</t>
  </si>
  <si>
    <t>辽宁省沈阳市浑南区莫子山路178-10号(1-16-2)</t>
  </si>
  <si>
    <t>1228965958233</t>
  </si>
  <si>
    <t>中创合筑（辽宁）建筑工程设计有限公司</t>
  </si>
  <si>
    <t>辽宁省沈阳市浑南区天赐街5-2号(1207)</t>
  </si>
  <si>
    <t>1228965959633</t>
  </si>
  <si>
    <t>辽宁耀阳建筑工程有限公司</t>
  </si>
  <si>
    <t>建筑工程施工总承包叁级、环保工程专业承包叁级、市政公用工程施工总承包叁级</t>
  </si>
  <si>
    <t>辽宁省沈阳市浑南区长青南街135-21号（5门）</t>
  </si>
  <si>
    <t>1228965960533</t>
  </si>
  <si>
    <t>沈阳泰城伟业建设工程有限公司</t>
  </si>
  <si>
    <t>沈阳市浑南区浑南西路3-24号3-5-2</t>
  </si>
  <si>
    <t>1228965963633</t>
  </si>
  <si>
    <t>辽宁和正建筑装饰工程有限公司</t>
  </si>
  <si>
    <t>市政公用工程施工总承包贰级、电子与智能化工程专业承包贰级、消防设施工程专业承包贰级</t>
  </si>
  <si>
    <t>中国（辽宁）自由贸易试验区沈阳片区全运路109-1号（109-1号）2层247-13189室</t>
  </si>
  <si>
    <t>1228965964033</t>
  </si>
  <si>
    <t>中冶东北建设（沈阳）工程技术有限公司</t>
  </si>
  <si>
    <t>沈阳市东陵区全运北路109-2号（109-2）B座（2区）9、10层</t>
  </si>
  <si>
    <t>1228965965333</t>
  </si>
  <si>
    <t>辽宁群匠建设工程有限公司</t>
  </si>
  <si>
    <t>辽宁省沈阳市浑南区全运路99-33号1-9-1</t>
  </si>
  <si>
    <t>1228965966733</t>
  </si>
  <si>
    <t>沈阳汇航消防安装工程有限公司</t>
  </si>
  <si>
    <t>沈阳市东陵区浑河堡街54-1号</t>
  </si>
  <si>
    <t>1228965969833</t>
  </si>
  <si>
    <t>辽宁启盈建筑工程有限公司</t>
  </si>
  <si>
    <t>辽宁省沈阳市浑南区金卡路22-1号(A1005)</t>
  </si>
  <si>
    <t>1228965970733</t>
  </si>
  <si>
    <t>辽宁美迪建设工程有限公司</t>
  </si>
  <si>
    <t>建筑幕墙工程专业承包贰级、环保工程专业承包叁级、建筑机电安装工程专业承包叁级、市政公用工程施工总承包叁级、机电工程施工总承包叁级、城市及道路照明工程专业承包叁级、建筑工程施工总承包叁级、钢结构工程专业承包叁级</t>
  </si>
  <si>
    <t>辽宁省沈阳市浑南区世纪路2-4号904室</t>
  </si>
  <si>
    <t>1228965971533</t>
  </si>
  <si>
    <t>中佰建设（辽宁）有限公司</t>
  </si>
  <si>
    <t>城市及道路照明工程专业承包叁级、石油化工工程施工总承包叁级、机电工程施工总承包叁级、市政公用工程施工总承包叁级、环保工程专业承包叁级、电力工程施工总承包叁级、古建筑工程专业承包叁级、建筑工程施工总承包叁级、地基基础工程专业承包叁级</t>
  </si>
  <si>
    <t>辽宁省沈阳市浑南区沈营路17-B16-1号（2-5-3）</t>
  </si>
  <si>
    <t>1228965972433</t>
  </si>
  <si>
    <t>沈阳汇智源电力发展集团有限公司</t>
  </si>
  <si>
    <t>辽宁省沈阳市浑南区上深沟村863-15号（521）</t>
  </si>
  <si>
    <t>1228965975533</t>
  </si>
  <si>
    <t>辽宁美轩建设工程有限公司</t>
  </si>
  <si>
    <t>辽宁省沈阳市浑南区浑南中路60-25号（2-6-1）</t>
  </si>
  <si>
    <t>1228965977233</t>
  </si>
  <si>
    <t>辽宁启源建设工程有限公司</t>
  </si>
  <si>
    <t>机电工程施工总承包贰级、市政公用工程施工总承包贰级、建筑工程施工总承包贰级、建筑装修装饰工程专业承包贰级</t>
  </si>
  <si>
    <t>辽宁省沈阳市浑南区浑南四路7号97楼4-4-2</t>
  </si>
  <si>
    <t>1228965979033</t>
  </si>
  <si>
    <t>上海建工（辽宁）建设有限公司</t>
  </si>
  <si>
    <t>沈阳市浑南新区世纪路21号116室</t>
  </si>
  <si>
    <t>1228965980933</t>
  </si>
  <si>
    <t>辽宁启泰智能科技有限公司</t>
  </si>
  <si>
    <t>辽宁省沈阳市浑南新区世纪路19号611室</t>
  </si>
  <si>
    <t>1228965984333</t>
  </si>
  <si>
    <t>辽宁绿盛源生态环境工程有限公司</t>
  </si>
  <si>
    <t>辽宁省沈阳市浑南区浑南中路12-30号（1门）</t>
  </si>
  <si>
    <t>1228965985733</t>
  </si>
  <si>
    <t>万驰建筑工程（辽宁）有限公司</t>
  </si>
  <si>
    <t>辽宁省沈阳市浑南区全运三路99-1号（1012）</t>
  </si>
  <si>
    <t>1228965986533</t>
  </si>
  <si>
    <t>沈阳欣田防水科技有限公司</t>
  </si>
  <si>
    <t>沈阳市浑南新区浑南东路18-7号3门</t>
  </si>
  <si>
    <t>1228965988833</t>
  </si>
  <si>
    <t>辽宁纳恩建设工程有限公司</t>
  </si>
  <si>
    <t>辽宁省沈阳市浑南区祝家街道下楼子村</t>
  </si>
  <si>
    <t>1228965992833</t>
  </si>
  <si>
    <t>辽宁启升科技集团有限公司</t>
  </si>
  <si>
    <t>市政公用工程施工总承包叁级、建筑装修装饰工程专业承包贰级、建筑工程施工总承包叁级、建筑机电安装工程专业承包叁级、消防设施工程专业承包贰级、机电工程施工总承包叁级、电力工程施工总承包叁级</t>
  </si>
  <si>
    <t>辽宁省沈阳市浑南区银卡东路6号A座2层B区218室</t>
  </si>
  <si>
    <t>1228965993133</t>
  </si>
  <si>
    <t>沈阳棋运建设工程有限公司</t>
  </si>
  <si>
    <t>沈阳市棋盘山风景区内</t>
  </si>
  <si>
    <t>1228965994533</t>
  </si>
  <si>
    <t>沈阳桃仙府古典建筑工程有限公司</t>
  </si>
  <si>
    <t>沈阳市浑南区桃仙大街165-6号208室</t>
  </si>
  <si>
    <t>1228965997633</t>
  </si>
  <si>
    <t>辽宁启升建设工程有限公司</t>
  </si>
  <si>
    <t>辽宁省沈阳市浑南区银卡东路6号A座2层B区204-10室</t>
  </si>
  <si>
    <t>1228965998033</t>
  </si>
  <si>
    <t>沈阳格瑞热能环境工程有限公司</t>
  </si>
  <si>
    <t>沈阳市浑南新区世纪路19号718室</t>
  </si>
  <si>
    <t>1228966001633</t>
  </si>
  <si>
    <t>辽宁同美建设工程有限公司</t>
  </si>
  <si>
    <t>辽宁省沈阳市浑南区浑南西路10号西厅二层B2001-3</t>
  </si>
  <si>
    <t>1228966002033</t>
  </si>
  <si>
    <t>辽宁红丰建设工程有限公司</t>
  </si>
  <si>
    <t>辽宁省沈阳市浑南区南屏东路30号107-203</t>
  </si>
  <si>
    <t>1228966003333</t>
  </si>
  <si>
    <t>沈阳柏沐科技有限公司</t>
  </si>
  <si>
    <t>建筑装修装饰工程专业承包贰级、机电工程施工总承包叁级</t>
  </si>
  <si>
    <t>沈阳市棋盘山开发区泗水街57号A座201室</t>
  </si>
  <si>
    <t>1228966006433</t>
  </si>
  <si>
    <t>辽宁索坤建设工程有限公司</t>
  </si>
  <si>
    <t>辽宁省沈阳市浑南区创新路518号城市广场D座801</t>
  </si>
  <si>
    <t>1228966008133</t>
  </si>
  <si>
    <t>沈阳林艺市政工程有限公司</t>
  </si>
  <si>
    <t>建筑工程施工总承包叁级、建筑装修装饰工程专业承包贰级、钢结构工程专业承包叁级、市政公用工程施工总承包贰级</t>
  </si>
  <si>
    <t>辽宁省沈阳市东陵区营城子大街43-1号3门</t>
  </si>
  <si>
    <t>1228966011833</t>
  </si>
  <si>
    <t>辽宁友恒建筑工程有限公司</t>
  </si>
  <si>
    <t>建筑工程施工总承包叁级、机电工程施工总承包叁级、市政公用工程施工总承包叁级、石油化工工程施工总承包叁级</t>
  </si>
  <si>
    <t>辽宁省沈阳市浑南区南屏东路30号107-090</t>
  </si>
  <si>
    <t>1228966012133</t>
  </si>
  <si>
    <t>辽宁精勤科技有限公司</t>
  </si>
  <si>
    <t>辽宁省沈阳市浑南区营城子大街229-4号(3-1-1)</t>
  </si>
  <si>
    <t>1228966015233</t>
  </si>
  <si>
    <t>沈阳极东公路工程有限公司</t>
  </si>
  <si>
    <t>市政公用工程施工总承包叁级、公路路面工程专业承包贰级、公路工程施工总承包贰级、公路路基工程专业承包贰级</t>
  </si>
  <si>
    <t>沈阳高新区浑南产业区南湖路1-1-103号</t>
  </si>
  <si>
    <t>1228966022333</t>
  </si>
  <si>
    <t>辽宁粮科建设工程有限公司</t>
  </si>
  <si>
    <t>辽宁省沈阳市浑南区浑南二路6-28号1-6-7</t>
  </si>
  <si>
    <t>1228966025433</t>
  </si>
  <si>
    <t>沈阳木林装饰工程有限公司</t>
  </si>
  <si>
    <t>沈阳市浑南新区富民南街11号</t>
  </si>
  <si>
    <t>1228966031133</t>
  </si>
  <si>
    <t>辽宁立科信息工程有限公司</t>
  </si>
  <si>
    <t>辽宁省沈阳市浑南区金科街7-3号3楼</t>
  </si>
  <si>
    <t>1228966033933</t>
  </si>
  <si>
    <t>辽宁博安消防工程有限公司</t>
  </si>
  <si>
    <t>辽宁省沈阳市浑南区沈营大街38-2号（2-31-1）</t>
  </si>
  <si>
    <t>1228966035633</t>
  </si>
  <si>
    <t>沈阳朗晨环境工程有限公司</t>
  </si>
  <si>
    <t>1228966037333</t>
  </si>
  <si>
    <t>辽宁立德电力工程设计有限公司</t>
  </si>
  <si>
    <t>电力工程施工总承包叁级、输变电工程专业承包叁级</t>
  </si>
  <si>
    <t>沈阳市东陵区智慧大街600-1号</t>
  </si>
  <si>
    <t>1228966039533</t>
  </si>
  <si>
    <t>辽宁卓远电气有限公司</t>
  </si>
  <si>
    <t>中国（辽宁）自由贸易试验区沈阳片区全运路109-1号（109-1号）2层247-7794室</t>
  </si>
  <si>
    <t>1228966042733</t>
  </si>
  <si>
    <t>沈阳智博格瑞科技有限公司</t>
  </si>
  <si>
    <t>辽宁省沈阳市浑南区南京南街666-17A号3门</t>
  </si>
  <si>
    <t>1228966043533</t>
  </si>
  <si>
    <t>辽宁稚梵建设工程有限公司</t>
  </si>
  <si>
    <t>辽宁省沈阳市浑南区新隆街2甲号第5幢1202号</t>
  </si>
  <si>
    <t>1228966044433</t>
  </si>
  <si>
    <t>沈阳智博建筑智能系统工程有限公司</t>
  </si>
  <si>
    <t>辽宁省沈阳市浑南区上深沟村861-1号（801）</t>
  </si>
  <si>
    <t>1228966048933</t>
  </si>
  <si>
    <t>辽宁卓航建设工程有限公司</t>
  </si>
  <si>
    <t>输变电工程专业承包叁级、建筑机电安装工程专业承包叁级、电力工程施工总承包叁级、建筑工程施工总承包叁级</t>
  </si>
  <si>
    <t>辽宁省沈阳市浑南区浑南四路1号（A-21-10）</t>
  </si>
  <si>
    <t>1228966050133</t>
  </si>
  <si>
    <t>辽宁科胜建设工程有限公司</t>
  </si>
  <si>
    <t>辽宁省沈阳市浑南区浑南中路55-2号（2-16-1）</t>
  </si>
  <si>
    <t>1228966053233</t>
  </si>
  <si>
    <t>沈阳晟运建设工程有限公司</t>
  </si>
  <si>
    <t>地基基础工程专业承包叁级、城市及道路照明工程专业承包叁级、建筑装修装饰工程专业承包贰级、环保工程专业承包叁级、市政公用工程施工总承包叁级、建筑工程施工总承包叁级、机电工程施工总承包叁级</t>
  </si>
  <si>
    <t>辽宁省沈阳市浑南区沈大营街66-33号(2-32-2)</t>
  </si>
  <si>
    <t>1228966055033</t>
  </si>
  <si>
    <t>辽宁卓思建设工程有限公司</t>
  </si>
  <si>
    <t>建筑机电安装工程专业承包贰级、市政公用工程施工总承包贰级、建筑工程施工总承包贰级</t>
  </si>
  <si>
    <t>辽宁省沈阳市浑南区世博东街61-116号（2-1-1）</t>
  </si>
  <si>
    <t>1228966056333</t>
  </si>
  <si>
    <t>辽宁科亿新材料科技有限公司</t>
  </si>
  <si>
    <t>中国（辽宁）自由贸易试验区沈阳片区创新二路39-1号606室（经营场所：辽宁省沈阳市苏家屯区南京南街1208号2109）</t>
  </si>
  <si>
    <t>1228966058533</t>
  </si>
  <si>
    <t>辽宁华鼎科技股份有限公司</t>
  </si>
  <si>
    <t>电子与智能化工程专业承包壹级、机电工程施工总承包叁级</t>
  </si>
  <si>
    <t>沈阳市浑南区创新路155-2号303室</t>
  </si>
  <si>
    <t>1228966059433</t>
  </si>
  <si>
    <t>沈阳晟誉舜腾环保科技有限公司</t>
  </si>
  <si>
    <t>中国（辽宁）自由贸易试验区沈阳片区全运路109-1号（109-1号）2层247-1593室</t>
  </si>
  <si>
    <t>1228966061733</t>
  </si>
  <si>
    <t>辽宁华鑫自动化机电科技有限公司</t>
  </si>
  <si>
    <t>辽宁省沈阳市浑南区南屏东路30号106-135室</t>
  </si>
  <si>
    <t>1228966066533</t>
  </si>
  <si>
    <t>沈阳晟博园林绿化工程有限责任公司</t>
  </si>
  <si>
    <t>辽宁省沈阳市浑南新区金阳街58-12号（2门）</t>
  </si>
  <si>
    <t>1228966068233</t>
  </si>
  <si>
    <t>辽宁华鑫市政建设工程有限公司</t>
  </si>
  <si>
    <t>建筑工程施工总承包叁级、市政公用工程施工总承包壹级、水利水电工程施工总承包叁级、公路工程施工总承包叁级</t>
  </si>
  <si>
    <t>沈阳市沈阳高新技术产业开发区浑南产业区世纪路1号</t>
  </si>
  <si>
    <t>1228966073633</t>
  </si>
  <si>
    <t>辽宁碧涛建筑装饰有限公司</t>
  </si>
  <si>
    <t>辽宁省沈阳市浑南区浑南中路50-14号（2-22-3）</t>
  </si>
  <si>
    <t>1228966075333</t>
  </si>
  <si>
    <t>沈阳易达讯通科技有限公司</t>
  </si>
  <si>
    <t>辽宁省沈阳市浑南区新隆街10-2号904室</t>
  </si>
  <si>
    <t>1228966076733</t>
  </si>
  <si>
    <t>辽宁华谊建筑工程有限公司</t>
  </si>
  <si>
    <t>建筑工程施工总承包叁级、环保工程专业承包叁级、建筑装修装饰工程专业承包贰级、电子与智能化工程专业承包贰级、消防设施工程专业承包贰级、地基基础工程专业承包叁级、机电工程施工总承包叁级、市政公用工程施工总承包叁级</t>
  </si>
  <si>
    <t>辽宁省沈阳市浑南区白塔河二路31-70号5门</t>
  </si>
  <si>
    <t>1228966078433</t>
  </si>
  <si>
    <t>辽宁睿建建设工程有限公司</t>
  </si>
  <si>
    <t>建筑机电安装工程专业承包叁级、桥梁工程专业承包叁级、电力工程施工总承包叁级、机电工程施工总承包叁级、石油化工工程施工总承包叁级、建筑工程施工总承包叁级、市政公用工程施工总承包叁级</t>
  </si>
  <si>
    <t>辽宁省沈阳市浑南区创新二路29-11号1门303室</t>
  </si>
  <si>
    <t>1228966081533</t>
  </si>
  <si>
    <t>辽宁华能北方工程有限公司</t>
  </si>
  <si>
    <t>建筑机电安装工程专业承包贰级、电力工程施工总承包叁级、电子与智能化工程专业承包壹级、建筑工程施工总承包叁级、市政公用工程施工总承包叁级、建筑装修装饰工程专业承包贰级、消防设施工程专业承包贰级</t>
  </si>
  <si>
    <t>沈阳市东陵区白塔街94-4号7门</t>
  </si>
  <si>
    <t>1228966085533</t>
  </si>
  <si>
    <t>辽宁华泰机电设备安装工程有限公司</t>
  </si>
  <si>
    <t>电子与智能化工程专业承包贰级、机电工程施工总承包叁级</t>
  </si>
  <si>
    <t>辽宁省沈阳市浑南区长青南街2-28号（2-16-2）</t>
  </si>
  <si>
    <t>1228966092633</t>
  </si>
  <si>
    <t>沈阳明豪路桥建设有限公司</t>
  </si>
  <si>
    <t>市政公用工程施工总承包叁级、环保工程专业承包叁级、建筑工程施工总承包叁级、城市及道路照明工程专业承包叁级</t>
  </si>
  <si>
    <t>辽宁省沈阳市浑南区上深沟村868-8号（302）</t>
  </si>
  <si>
    <t>1228966094333</t>
  </si>
  <si>
    <t>辽宁省辉煌兄弟建设有限公司</t>
  </si>
  <si>
    <t>钢结构工程专业承包叁级、建筑机电安装工程专业承包叁级、建筑装修装饰工程专业承包贰级、建筑工程施工总承包叁级、电力工程施工总承包叁级、市政公用工程施工总承包贰级</t>
  </si>
  <si>
    <t>沈阳市浑南区东陵南街3号3-2-2</t>
  </si>
  <si>
    <t>1228966095733</t>
  </si>
  <si>
    <t>辽宁华晟能源工程有限公司</t>
  </si>
  <si>
    <t>建筑工程施工总承包叁级、钢结构工程专业承包叁级、古建筑工程专业承包叁级、市政公用工程施工总承包叁级、水利水电工程施工总承包叁级</t>
  </si>
  <si>
    <t>辽宁省沈阳市浑南区新隆街1-26号（2808）</t>
  </si>
  <si>
    <t>1228966098833</t>
  </si>
  <si>
    <t>沈阳时瑞科技有限公司</t>
  </si>
  <si>
    <t>1228966102533</t>
  </si>
  <si>
    <t>辽宁华安建设有限公司</t>
  </si>
  <si>
    <t>机电工程施工总承包壹级、建筑工程施工总承包叁级、钢结构工程专业承包叁级、电子与智能化工程专业承包壹级、市政公用工程施工总承包叁级</t>
  </si>
  <si>
    <t>辽宁省沈阳市浑南区创新路153-15号(3门)309室</t>
  </si>
  <si>
    <t>1228966105633</t>
  </si>
  <si>
    <t>沈阳旭鸿装饰工程有限公司</t>
  </si>
  <si>
    <t>辽宁省沈阳市东陵区全运路135-16号（1-23-2）</t>
  </si>
  <si>
    <t>1228966109533</t>
  </si>
  <si>
    <t>辽宁省柒柒建设工程有限公司</t>
  </si>
  <si>
    <t>1228966111333</t>
  </si>
  <si>
    <t>辽宁华地建筑工程有限公司</t>
  </si>
  <si>
    <t>辽宁省沈阳市浑南区营城子大街45号（1-5-3）</t>
  </si>
  <si>
    <t>1228966112733</t>
  </si>
  <si>
    <t>沈阳旭飞幕墙装饰工程有限公司</t>
  </si>
  <si>
    <t>沈阳市浑南新区沈营路11-1号（A-13-4）</t>
  </si>
  <si>
    <t>1228966115833</t>
  </si>
  <si>
    <t>辽宁省悦通建筑有限公司</t>
  </si>
  <si>
    <t>辽宁省沈阳市浑南区天赐街7-4号（1721）</t>
  </si>
  <si>
    <t>1228966117533</t>
  </si>
  <si>
    <t>辽宁华创安信新能源科技有限公司</t>
  </si>
  <si>
    <t>中国（辽宁）自由贸易试验区沈阳片区全运路109-1号（109-1号）2层247-10478室</t>
  </si>
  <si>
    <t>1228966119233</t>
  </si>
  <si>
    <t>沈阳日上科技有限公司</t>
  </si>
  <si>
    <t>沈阳市东陵区文溯街19-3号105-91室</t>
  </si>
  <si>
    <t>1228966122933</t>
  </si>
  <si>
    <t>辽宁省建悦建设工程施工有限责任公司</t>
  </si>
  <si>
    <t>辽宁省沈阳市浑南区智慧三街55-8号（3-17-2）</t>
  </si>
  <si>
    <t>1228966124633</t>
  </si>
  <si>
    <t>辽宁北圆科技发展有限公司</t>
  </si>
  <si>
    <t>辽宁省沈阳浑南区全运路99-7号（3门）</t>
  </si>
  <si>
    <t>1228966128533</t>
  </si>
  <si>
    <t>辽宁省居安建筑修缮科技有限公司</t>
  </si>
  <si>
    <t>辽宁省沈阳市浑南区营城子大街205甲-8号（3-2-3）</t>
  </si>
  <si>
    <t>1228966129433</t>
  </si>
  <si>
    <t>沈阳新荣电力有限公司</t>
  </si>
  <si>
    <t>沈阳市棋盘山开发区旧站路50-1号322室</t>
  </si>
  <si>
    <t>1228966130333</t>
  </si>
  <si>
    <t>辽宁省天诚暖通制冷机电设备有限公司</t>
  </si>
  <si>
    <t>辽宁省沈阳市浑南区世纪路2-5号1204</t>
  </si>
  <si>
    <t>1228966136533</t>
  </si>
  <si>
    <t>沈阳新杉电子工程有限公司</t>
  </si>
  <si>
    <t>市政公用工程施工总承包叁级、建筑工程施工总承包叁级、水利水电工程施工总承包叁级、电子与智能化工程专业承包壹级、建筑装修装饰工程专业承包壹级</t>
  </si>
  <si>
    <t>辽宁省沈阳市浑南区营盘北街7-2号715</t>
  </si>
  <si>
    <t>1228966138233</t>
  </si>
  <si>
    <t>沈阳新华环保技术有限公司</t>
  </si>
  <si>
    <t>沈阳市浑南新区银卡东路6号328室</t>
  </si>
  <si>
    <t>1228966142233</t>
  </si>
  <si>
    <t>沈阳文创空调装饰工程有限公司</t>
  </si>
  <si>
    <t>建筑装修装饰工程专业承包壹级、建筑工程施工总承包叁级</t>
  </si>
  <si>
    <t>辽宁省沈阳市浑南区世纪路2-5号（1208）</t>
  </si>
  <si>
    <t>1228966149833</t>
  </si>
  <si>
    <t>辽宁创铭电子工程有限公司</t>
  </si>
  <si>
    <t>电子与智能化工程专业承包壹级、电力工程施工总承包叁级、市政公用工程施工总承包叁级</t>
  </si>
  <si>
    <t>辽宁省沈阳市浑南区沈营大街17-D12号（5门）</t>
  </si>
  <si>
    <t>1228966154133</t>
  </si>
  <si>
    <t>辽宁盛隆建设工程有限公司</t>
  </si>
  <si>
    <t>建筑机电安装工程专业承包叁级、电力工程施工总承包叁级、地基基础工程专业承包叁级、输变电工程专业承包叁级、环保工程专业承包叁级</t>
  </si>
  <si>
    <t>辽宁省沈阳市浑南区文源街D-15号5门</t>
  </si>
  <si>
    <t>1228966161233</t>
  </si>
  <si>
    <t>辽宁创程建筑科技有限公司</t>
  </si>
  <si>
    <t>辽宁省沈阳市浑南区智慧二街400-1号A1-3</t>
  </si>
  <si>
    <t>1228966162633</t>
  </si>
  <si>
    <t>沈阳戎威佳业科技发展有限公司</t>
  </si>
  <si>
    <t>辽宁省沈阳市浑南区上深沟村858-5号沈阳国际软件园内B5号楼3层3009室</t>
  </si>
  <si>
    <t>1228966163033</t>
  </si>
  <si>
    <t>辽宁创盈建设工程有限公司</t>
  </si>
  <si>
    <t>辽宁省沈阳市浑南区南屏东路30号107-188</t>
  </si>
  <si>
    <t>1228966168833</t>
  </si>
  <si>
    <t>沈阳慧筑云科技有限公司</t>
  </si>
  <si>
    <t>中国（辽宁）自由贸易试验区沈阳片区智慧二街400-24号B201室</t>
  </si>
  <si>
    <t>1228966173133</t>
  </si>
  <si>
    <t>辽宁盛荣电力工程有限公司</t>
  </si>
  <si>
    <t>中国（辽宁）自由贸易试验区沈阳片区全运五路35号2#楼4101—810号</t>
  </si>
  <si>
    <t>1228966176233</t>
  </si>
  <si>
    <t>辽宁冠森智能信息有限公司</t>
  </si>
  <si>
    <t>辽宁省沈阳市浑南区银卡东路1-42号（13门）</t>
  </si>
  <si>
    <t>1228966177633</t>
  </si>
  <si>
    <t>沈阳慧亿装饰工程有限公司</t>
  </si>
  <si>
    <t>辽宁省沈阳市浑南区世纪路2-3甲号1002</t>
  </si>
  <si>
    <t>1228966179333</t>
  </si>
  <si>
    <t>辽宁盛科基业建设工程有限公司</t>
  </si>
  <si>
    <t>建筑工程施工总承包贰级、地基基础工程专业承包叁级、钢结构工程专业承包叁级、环保工程专业承包叁级、建筑装修装饰工程专业承包贰级</t>
  </si>
  <si>
    <t>中国（辽宁）自由贸易试验区沈阳片区全运路109-1号（109-1号）2层247-14396室</t>
  </si>
  <si>
    <t>1228966183333</t>
  </si>
  <si>
    <t>沈阳慕宝环保科技有限公司</t>
  </si>
  <si>
    <t>沈阳市东陵区三义街28-4号1108室</t>
  </si>
  <si>
    <t>1228966188133</t>
  </si>
  <si>
    <t>辽宁盛瑞建设工程有限公司</t>
  </si>
  <si>
    <t>辽宁省沈阳市浑南区高歌路8-1号1008</t>
  </si>
  <si>
    <t>1228966190433</t>
  </si>
  <si>
    <t>辽宁兴达建设工程发展有限公司</t>
  </si>
  <si>
    <t>辽宁省沈阳市浑南区南京南街666号706室</t>
  </si>
  <si>
    <t>1228966192133</t>
  </si>
  <si>
    <t>沈阳恒驿科技有限公司</t>
  </si>
  <si>
    <t>沈阳市浑南新区银卡东路6号533室</t>
  </si>
  <si>
    <t>1228966198333</t>
  </si>
  <si>
    <t>辽宁盛博建设工程有限公司</t>
  </si>
  <si>
    <t>辽宁省沈阳市浑南区南屏东路30号107-219</t>
  </si>
  <si>
    <t>1228966199733</t>
  </si>
  <si>
    <t>辽宁盛企装饰工程有限公司</t>
  </si>
  <si>
    <t>辽宁省沈阳市浑南区浑南西路10号（10号）B5001</t>
  </si>
  <si>
    <t>1228966205133</t>
  </si>
  <si>
    <t>沈阳恒润达通信科技有限公司</t>
  </si>
  <si>
    <t>辽宁省沈阳市浑南区上深沟村863-15号（371）</t>
  </si>
  <si>
    <t>1228966213633</t>
  </si>
  <si>
    <t>辽宁共雅建设工程有限公司</t>
  </si>
  <si>
    <t>建筑工程施工总承包叁级、钢结构工程专业承包叁级、市政公用工程施工总承包叁级</t>
  </si>
  <si>
    <t>辽宁省沈阳市浑南新区文源街F-13号（1门）</t>
  </si>
  <si>
    <t>1228966217533</t>
  </si>
  <si>
    <t>沈阳恒洁环保设备制造有限公司</t>
  </si>
  <si>
    <t>环保工程专业承包壹级</t>
  </si>
  <si>
    <t>沈阳市东陵区白塔镇塔东村</t>
  </si>
  <si>
    <t>1228966218433</t>
  </si>
  <si>
    <t>辽宁盈通电气有限公司</t>
  </si>
  <si>
    <t>电力工程施工总承包叁级、机电工程施工总承包叁级</t>
  </si>
  <si>
    <t>1228966221533</t>
  </si>
  <si>
    <t>辽宁光普光电科技股份有限公司</t>
  </si>
  <si>
    <t>城市及道路照明工程专业承包叁级、建筑机电安装工程专业承包叁级</t>
  </si>
  <si>
    <t>沈阳市浑南新区世纪路5号1603-2室</t>
  </si>
  <si>
    <t>1228966222433</t>
  </si>
  <si>
    <t>辽宁盈讯建筑劳务有限公司</t>
  </si>
  <si>
    <t>建筑工程施工总承包贰级、电子与智能化工程专业承包贰级、建筑装修装饰工程专业承包贰级</t>
  </si>
  <si>
    <t>中国（辽宁）自由贸易试验区沈阳片区全运路109-1号（109-1号）2层247-13894室</t>
  </si>
  <si>
    <t>1228966225533</t>
  </si>
  <si>
    <t>沈阳恒巍装饰有限公司</t>
  </si>
  <si>
    <t>沈阳市浑南新区飞云路9-3号303室</t>
  </si>
  <si>
    <t>1228966226933</t>
  </si>
  <si>
    <t>辽宁光兆建筑装饰工程有限公司</t>
  </si>
  <si>
    <t>中国（辽宁）自由贸易试验区沈阳片区全运路109-1号（109-1号）2层247-5013室</t>
  </si>
  <si>
    <t>1228966228633</t>
  </si>
  <si>
    <t>辽宁百顺通达智能工程安装有限公司</t>
  </si>
  <si>
    <t>建筑装修装饰工程专业承包贰级、建筑机电安装工程专业承包叁级、钢结构工程专业承包叁级</t>
  </si>
  <si>
    <t>辽宁省沈阳市浑南区沈营大街17-D12(5门）</t>
  </si>
  <si>
    <t>1228966231233</t>
  </si>
  <si>
    <t>辽宁百耀建设工程有限公司</t>
  </si>
  <si>
    <t>辽宁省沈阳市浑南区营盘西街17号（17号商业）4F-08号M-262</t>
  </si>
  <si>
    <t>1228966234333</t>
  </si>
  <si>
    <t>沈阳德然装饰装修工程有限公司</t>
  </si>
  <si>
    <t>地基基础工程专业承包贰级、建筑装修装饰工程专业承包贰级、建筑幕墙工程专业承包贰级</t>
  </si>
  <si>
    <t>辽宁省沈阳市浑南区世纪路11-4号（1-15-2）</t>
  </si>
  <si>
    <t>1228966236533</t>
  </si>
  <si>
    <t>辽宁傲贺建筑工程有限公司</t>
  </si>
  <si>
    <t>辽宁省沈阳市浑南区沈营大街3-1号（2-5-1）</t>
  </si>
  <si>
    <t>1228966241433</t>
  </si>
  <si>
    <t>辽宁电能发展股份有限公司</t>
  </si>
  <si>
    <t>沈阳高新技术产业开发区浑南新区世纪路18号</t>
  </si>
  <si>
    <t>1228966244533</t>
  </si>
  <si>
    <t>沈阳德旺建筑工程有限公司</t>
  </si>
  <si>
    <t>辽宁省沈阳市浑南区全运五路33-23号2门2楼</t>
  </si>
  <si>
    <t>1228966245933</t>
  </si>
  <si>
    <t>辽宁信泰建设有限公司</t>
  </si>
  <si>
    <t>辽宁省沈阳市浑南区旧站路28号1门</t>
  </si>
  <si>
    <t>1228966249333</t>
  </si>
  <si>
    <t>沈阳康泰电子科技股份有限公司</t>
  </si>
  <si>
    <t>辽宁省沈阳市浑南区上深沟村861-7号（151）</t>
  </si>
  <si>
    <t>1228966250233</t>
  </si>
  <si>
    <t>辽宁俊晟建设工程有限公司</t>
  </si>
  <si>
    <t>辽宁省沈阳市浑南区新隆街2甲号第5幢1202号11346</t>
  </si>
  <si>
    <t>1228966255533</t>
  </si>
  <si>
    <t>沈阳广川市政工程有限公司</t>
  </si>
  <si>
    <t>辽宁省沈阳市浑南区桃仙街道班家寨村</t>
  </si>
  <si>
    <t>1228966257833</t>
  </si>
  <si>
    <t>辽宁电力控制技术有限公司</t>
  </si>
  <si>
    <t>沈阳高新区浑南新区新明街6-1号</t>
  </si>
  <si>
    <t>1228966261833</t>
  </si>
  <si>
    <t>辽宁俊亭建设工程有限公司</t>
  </si>
  <si>
    <t>输变电工程专业承包贰级、电力工程施工总承包贰级</t>
  </si>
  <si>
    <t>1228966262133</t>
  </si>
  <si>
    <t>沈阳广信先锋交通高技术有限公司</t>
  </si>
  <si>
    <t>沈阳市浑南新区远航中路15号</t>
  </si>
  <si>
    <t>1228966264933</t>
  </si>
  <si>
    <t>辽宁佰策建设工程有限公司</t>
  </si>
  <si>
    <t>辽宁省沈阳市浑南区南堤东路57-102号（2-2-2）</t>
  </si>
  <si>
    <t>1228966266633</t>
  </si>
  <si>
    <t>沈阳帕拉斯装饰工程有限公司</t>
  </si>
  <si>
    <t>辽宁省沈阳市浑南区营城子东街30-2号（2-3-1）</t>
  </si>
  <si>
    <t>1228966269733</t>
  </si>
  <si>
    <t>辽宁佰慧市政工程有限公司</t>
  </si>
  <si>
    <t>辽宁省沈阳市浑南区创新路518号(C:1515)</t>
  </si>
  <si>
    <t>1228966272333</t>
  </si>
  <si>
    <t>辽宁会一发展有限公司</t>
  </si>
  <si>
    <t>电力工程施工总承包叁级、建筑工程施工总承包叁级、机电工程施工总承包叁级</t>
  </si>
  <si>
    <t>中国（辽宁）自由贸易试验区沈阳片区全运五路35号2#201室05号工位</t>
  </si>
  <si>
    <t>1228966278533</t>
  </si>
  <si>
    <t>辽宁瑞达信建设有限公司</t>
  </si>
  <si>
    <t>1228966280833</t>
  </si>
  <si>
    <t>沈阳市鸣宇建筑工程有限公司</t>
  </si>
  <si>
    <t>沈阳市浑南新区世纪路22号105室</t>
  </si>
  <si>
    <t>1228966282533</t>
  </si>
  <si>
    <t>辽宁优盾环境工程有限公司</t>
  </si>
  <si>
    <t>辽宁省沈阳市浑南区三义街28-4号1305</t>
  </si>
  <si>
    <t>1228966284233</t>
  </si>
  <si>
    <t>辽宁瑞宁建筑工程有限公司</t>
  </si>
  <si>
    <t>辽宁省沈阳市浑南区全运路116号28栋1单元1层2号</t>
  </si>
  <si>
    <t>1228966288733</t>
  </si>
  <si>
    <t>沈阳市铭德电力有限公司</t>
  </si>
  <si>
    <t>辽宁省沈阳市东陵区创新路155-5号711室</t>
  </si>
  <si>
    <t>1228966290033</t>
  </si>
  <si>
    <t>辽宁优博特装饰工程有限公司</t>
  </si>
  <si>
    <t>沈阳市浑南新区金卡路16号（C802门）</t>
  </si>
  <si>
    <t>1228966291333</t>
  </si>
  <si>
    <t>辽宁瑞华电力工程有限公司</t>
  </si>
  <si>
    <t>沈阳市浑南新区天赐街5-1号1706室</t>
  </si>
  <si>
    <t>1228966294433</t>
  </si>
  <si>
    <t>辽宁众鑫能源技术有限公司</t>
  </si>
  <si>
    <t>辽宁省沈阳市浑南区世纪路2号1317室</t>
  </si>
  <si>
    <t>1228966298933</t>
  </si>
  <si>
    <t>辽宁瑞升电力工程有限公司</t>
  </si>
  <si>
    <t>辽宁省沈阳市浑南区南屏东路30号119室-067</t>
  </si>
  <si>
    <t>1228966300933</t>
  </si>
  <si>
    <t>沈阳市鑫万建筑劳务有限公司</t>
  </si>
  <si>
    <t>辽宁省沈阳市浑南区营城子大街227-3号（3-1-2）</t>
  </si>
  <si>
    <t>1228966301233</t>
  </si>
  <si>
    <t>辽宁众普环保科技有限公司</t>
  </si>
  <si>
    <t>辽宁省沈阳市浑南区智慧大街6-33号（2-19-2）</t>
  </si>
  <si>
    <t>1228966303033</t>
  </si>
  <si>
    <t>辽宁珺誉建筑工程有限公司</t>
  </si>
  <si>
    <t>1228966306533</t>
  </si>
  <si>
    <t>沈阳市通联智能科技有限公司</t>
  </si>
  <si>
    <t>沈阳市浑南新区银卡东路6号408室</t>
  </si>
  <si>
    <t>1228966308833</t>
  </si>
  <si>
    <t>辽宁伊典建筑工程有限公司</t>
  </si>
  <si>
    <t>辽宁省沈阳市浑南区宁园路1-16号（2-21-2）</t>
  </si>
  <si>
    <t>1228966309133</t>
  </si>
  <si>
    <t>辽宁现代建设工程有限公司</t>
  </si>
  <si>
    <t>公路工程施工总承包叁级、电力工程施工总承包贰级</t>
  </si>
  <si>
    <t>沈阳市浑南区浑南三路8-B号1007</t>
  </si>
  <si>
    <t>1228966313133</t>
  </si>
  <si>
    <t>辽宁仁众建设工程有限公司</t>
  </si>
  <si>
    <t>辽宁省沈阳市浑南区祝科街 33-3号211 室</t>
  </si>
  <si>
    <t>1228966314533</t>
  </si>
  <si>
    <t>沈阳市虹盛装修设计工程有限公司</t>
  </si>
  <si>
    <t>辽宁省沈阳市浑南区文溯街6-9号（2-14-1）</t>
  </si>
  <si>
    <t>1228966315933</t>
  </si>
  <si>
    <t>辽宁环通建设工程有限公司</t>
  </si>
  <si>
    <t>辽宁省沈阳市浑南区南屏东路30号107-198</t>
  </si>
  <si>
    <t>1228966317633</t>
  </si>
  <si>
    <t>辽宁亿路通建筑工程有限公司</t>
  </si>
  <si>
    <t>辽宁省沈阳市辽宁省沈阳市浑南区金阳街9-26号(1-22-3)</t>
  </si>
  <si>
    <t>1228966319333</t>
  </si>
  <si>
    <t>沈阳市祥升建筑装饰工程有限公司</t>
  </si>
  <si>
    <t>辽宁省沈阳市浑南区新优街7-16号3003</t>
  </si>
  <si>
    <t>1228966320233</t>
  </si>
  <si>
    <t>辽宁牧龙科技有限公司</t>
  </si>
  <si>
    <t>1228966323333</t>
  </si>
  <si>
    <t>辽宁亿琦建设工程有限公司</t>
  </si>
  <si>
    <t>辽宁省沈阳市浑南区浑南三路8-B号(1007)</t>
  </si>
  <si>
    <t>1228966324733</t>
  </si>
  <si>
    <t>沈阳市浑河市政建设工程有限责任公司</t>
  </si>
  <si>
    <t>沈阳高新区浑南产业区新秀街1号</t>
  </si>
  <si>
    <t>1228966327833</t>
  </si>
  <si>
    <t>辽宁京翰建设工程有限公司</t>
  </si>
  <si>
    <t>辽宁省沈阳市浑南区南屏东路30号107-151</t>
  </si>
  <si>
    <t>1228966330433</t>
  </si>
  <si>
    <t>沈阳市杰明科技有限公司</t>
  </si>
  <si>
    <t>辽宁省沈阳市浑南区天赐街5-2号（1308）</t>
  </si>
  <si>
    <t>1228966332133</t>
  </si>
  <si>
    <t>辽宁互恩建筑工程有限公司</t>
  </si>
  <si>
    <t>环保工程专业承包叁级、建筑工程施工总承包叁级、古建筑工程专业承包叁级、地基基础工程专业承包叁级、机电工程施工总承包叁级、建筑装修装饰工程专业承包贰级、市政公用工程施工总承包叁级</t>
  </si>
  <si>
    <t>辽宁省沈阳浑南区红椿东路2甲-135号(19门)</t>
  </si>
  <si>
    <t>1228966333533</t>
  </si>
  <si>
    <t>辽宁爱电科技有限公司</t>
  </si>
  <si>
    <t>机电工程施工总承包叁级、钢结构工程专业承包叁级、电力工程施工总承包叁级</t>
  </si>
  <si>
    <t>辽宁省沈阳市浑南区上深沟村861-8号（501）</t>
  </si>
  <si>
    <t>1228966334933</t>
  </si>
  <si>
    <t>沈阳市昕宇电力工程有限公司</t>
  </si>
  <si>
    <t>沈阳市浑南二路10-2号1916室</t>
  </si>
  <si>
    <t>1228966338333</t>
  </si>
  <si>
    <t>辽宁燚垚建设工程有限公司</t>
  </si>
  <si>
    <t>辽宁省沈阳市浑南区红椿东路2甲-126号（2门）</t>
  </si>
  <si>
    <t>1228966341033</t>
  </si>
  <si>
    <t>辽宁云扬智能技术有限公司</t>
  </si>
  <si>
    <t>辽宁省沈阳市浑南区金卡路22-2号2811</t>
  </si>
  <si>
    <t>1228966342333</t>
  </si>
  <si>
    <t>沈阳市昊达装饰工程有限公司</t>
  </si>
  <si>
    <t>辽宁省沈阳市浑南新区恒达路3-557号（1-18-4）</t>
  </si>
  <si>
    <t>1228966346833</t>
  </si>
  <si>
    <t>辽宁燊润建筑工程有限公司</t>
  </si>
  <si>
    <t>中国（辽宁）自由贸易试验区沈阳片区创新路155-2号912室</t>
  </si>
  <si>
    <t>1228966348533</t>
  </si>
  <si>
    <t>辽宁云天建筑工程有限公司</t>
  </si>
  <si>
    <t>辽宁省沈阳市浑南区汇泉东路1-2号14门</t>
  </si>
  <si>
    <t>1228966349933</t>
  </si>
  <si>
    <t>沈阳市政路桥工程有限公司</t>
  </si>
  <si>
    <t>消防设施工程专业承包壹级、机电工程施工总承包贰级、钢结构工程专业承包叁级、建筑机电安装工程专业承包壹级、建筑幕墙工程专业承包壹级、水利水电工程施工总承包贰级</t>
  </si>
  <si>
    <t>辽宁省沈阳市浑南区祝科街18-1号</t>
  </si>
  <si>
    <t>1228966353933</t>
  </si>
  <si>
    <t>辽宁点石建设科技发展有限公司</t>
  </si>
  <si>
    <t>中国（辽宁）自由贸易试验区沈阳片区全运路109-1号（109-1号）2层247-5693室</t>
  </si>
  <si>
    <t>1228966358733</t>
  </si>
  <si>
    <t>沈阳市弘宇园林工程有限公司</t>
  </si>
  <si>
    <t>辽宁省沈阳市浑南区浑南东路18-57号（1-10-3）</t>
  </si>
  <si>
    <t>1228966362733</t>
  </si>
  <si>
    <t>辽宁瀚鸿建设工程有限公司</t>
  </si>
  <si>
    <t>辽宁省沈阳市浑南区浑南中路50-16号4-19-1</t>
  </si>
  <si>
    <t>1228966363533</t>
  </si>
  <si>
    <t>辽宁乾程建筑装饰工程有限公司</t>
  </si>
  <si>
    <t>1228966364433</t>
  </si>
  <si>
    <t>辽宁乾富建筑工程有限公司</t>
  </si>
  <si>
    <t>辽宁省沈阳市浑南区长青南街2-20号（1-2-2）</t>
  </si>
  <si>
    <t>1228966368933</t>
  </si>
  <si>
    <t>辽宁瀚源建筑工程有限公司</t>
  </si>
  <si>
    <t>辽宁省沈阳市浑南区航天路16号2#1F-135</t>
  </si>
  <si>
    <t>1228966369233</t>
  </si>
  <si>
    <t>沈阳市尚豪装饰工程设计有限公司</t>
  </si>
  <si>
    <t>辽宁省沈阳市浑南区富民南街33-18号（2-13-2）</t>
  </si>
  <si>
    <t>1228966374633</t>
  </si>
  <si>
    <t>辽宁九益智能科技有限公司</t>
  </si>
  <si>
    <t>电力工程施工总承包贰级、电子与智能化工程专业承包贰级</t>
  </si>
  <si>
    <t>辽宁省沈阳市浑南区营盘北街7-2号-1111</t>
  </si>
  <si>
    <t>1228966375033</t>
  </si>
  <si>
    <t>辽宁澳邦环境工程有限公司</t>
  </si>
  <si>
    <t>辽宁省沈阳市浑南区智慧大街31-68号（2-20-1）</t>
  </si>
  <si>
    <t>1228966377733</t>
  </si>
  <si>
    <t>沈阳市天福建筑工程公司</t>
  </si>
  <si>
    <t>东陵区南塔街道前桑林子村</t>
  </si>
  <si>
    <t>1228966380333</t>
  </si>
  <si>
    <t>辽宁澜汇建设工程有限公司</t>
  </si>
  <si>
    <t>机电工程施工总承包壹级</t>
  </si>
  <si>
    <t>1228966383433</t>
  </si>
  <si>
    <t>辽宁九州能源建设集团有限公司</t>
  </si>
  <si>
    <t>电力工程施工总承包贰级、输变电工程专业承包贰级、建筑工程施工总承包贰级、市政公用工程施工总承包贰级</t>
  </si>
  <si>
    <t>辽宁省沈阳市浑南区沈营大街11-4号（1-23-2）</t>
  </si>
  <si>
    <t>1228966384833</t>
  </si>
  <si>
    <t>沈阳市双满建筑工程有限责任公司</t>
  </si>
  <si>
    <t>建筑装修装饰工程专业承包壹级、建筑工程施工总承包贰级</t>
  </si>
  <si>
    <t>沈阳市东陵区满堂满族乡满堂村</t>
  </si>
  <si>
    <t>1228966387933</t>
  </si>
  <si>
    <t>辽宁源来能源科技有限公司</t>
  </si>
  <si>
    <t>电力工程施工总承包叁级、建筑工程施工总承包叁级、建筑机电安装工程专业承包叁级、机电工程施工总承包叁级、市政公用工程施工总承包叁级</t>
  </si>
  <si>
    <t>中国（辽宁）自由贸易试验区沈阳片区创新路155-3号4层A-270室</t>
  </si>
  <si>
    <t>1228966390533</t>
  </si>
  <si>
    <t>辽宁乔美装修装饰工程有限公司</t>
  </si>
  <si>
    <t>辽宁省沈阳市浑南区朗日街9-9号（2-4-2）</t>
  </si>
  <si>
    <t>1228966391933</t>
  </si>
  <si>
    <t>沈阳市原里装饰设计工程有限责任公司</t>
  </si>
  <si>
    <t>辽宁省沈阳市浑南新区金卡路16号（B6012)(B6013)(B6014)</t>
  </si>
  <si>
    <t>1228966393633</t>
  </si>
  <si>
    <t>辽宁源兴建设工程有限公司</t>
  </si>
  <si>
    <t>机电工程施工总承包叁级、环保工程专业承包叁级、城市及道路照明工程专业承包叁级、市政公用工程施工总承包叁级、地基基础工程专业承包叁级、建筑工程施工总承包叁级、水利水电工程施工总承包叁级</t>
  </si>
  <si>
    <t>辽宁省沈阳市浑南区南屏东路30号119室-026</t>
  </si>
  <si>
    <t>1228966396733</t>
  </si>
  <si>
    <t>辽宁乐驰建设工程有限公司</t>
  </si>
  <si>
    <t>中国（辽宁）自由贸易试验区沈阳片区创新二路601-4号G8#8层4号房间</t>
  </si>
  <si>
    <t>1228966397533</t>
  </si>
  <si>
    <t>辽宁义诚建筑工程有限公司</t>
  </si>
  <si>
    <t>辽宁省沈阳市浑南区旧站路28号</t>
  </si>
  <si>
    <t>1228966402133</t>
  </si>
  <si>
    <t>沈阳巨宏建设工程有限公司</t>
  </si>
  <si>
    <t>沈阳市浑南新区浑南三路1-5号（2-14-1）</t>
  </si>
  <si>
    <t>1228966404933</t>
  </si>
  <si>
    <t>辽宁清霖环境科技有限公司</t>
  </si>
  <si>
    <t>消防设施工程专业承包贰级、建筑机电安装工程专业承包叁级、建筑工程施工总承包叁级、市政公用工程施工总承包叁级、机电工程施工总承包叁级</t>
  </si>
  <si>
    <t>辽宁省沈阳市浑南区沈营路11-1号(B-5-7)</t>
  </si>
  <si>
    <t>1228966407033</t>
  </si>
  <si>
    <t>沈阳川海数字工程有限公司</t>
  </si>
  <si>
    <t>沈阳市浑南新区银卡东路6号392室</t>
  </si>
  <si>
    <t>1228966409733</t>
  </si>
  <si>
    <t>辽宁久邦装饰工程有限公司</t>
  </si>
  <si>
    <t>沈阳市浑南新区浑南二路10-1号（604）</t>
  </si>
  <si>
    <t>1228966410633</t>
  </si>
  <si>
    <t>辽宁清正环境工程有限公司</t>
  </si>
  <si>
    <t>中国（辽宁）自由贸易试验区沈阳片区创新路153-2号（3门）170室</t>
  </si>
  <si>
    <t>1228966413733</t>
  </si>
  <si>
    <t>沈阳屹诚建筑设计有限公司</t>
  </si>
  <si>
    <t>辽宁省沈阳市浑南区金卡路7-3号2-4-1</t>
  </si>
  <si>
    <t>1228966417133</t>
  </si>
  <si>
    <t>辽宁添越建设工程有限公司</t>
  </si>
  <si>
    <t>钢结构工程专业承包叁级、城市及道路照明工程专业承包叁级、环保工程专业承包叁级、机电工程施工总承包叁级、建筑工程施工总承包叁级、地基基础工程专业承包叁级、市政公用工程施工总承包叁级</t>
  </si>
  <si>
    <t>辽宁省沈阳市浑南区金阳街9-5号6门</t>
  </si>
  <si>
    <t>1228966423933</t>
  </si>
  <si>
    <t>辽宁久福建筑工程有限公司</t>
  </si>
  <si>
    <t>环保工程专业承包叁级、城市及道路照明工程专业承包叁级、地基基础工程专业承包叁级、钢结构工程专业承包叁级</t>
  </si>
  <si>
    <t>1228966424233</t>
  </si>
  <si>
    <t>沈阳屹衡建筑工程有限公司</t>
  </si>
  <si>
    <t>建筑工程施工总承包叁级、市政公用工程施工总承包叁级、钢结构工程专业承包叁级、机电工程施工总承包叁级</t>
  </si>
  <si>
    <t>辽宁省沈阳市浑南区上深沟村861-1号（1604）</t>
  </si>
  <si>
    <t>1228966425633</t>
  </si>
  <si>
    <t>辽宁润宇建筑工程有限公司</t>
  </si>
  <si>
    <t>辽宁省沈阳市浑南区世博东街61-115号(3-1-1)</t>
  </si>
  <si>
    <t>1228966430033</t>
  </si>
  <si>
    <t>沈阳展威电力科技有限公司</t>
  </si>
  <si>
    <t>辽宁省沈阳市浑南区上深沟村863-9号沈阳国际软件园D09号608、609房间</t>
  </si>
  <si>
    <t>1228966435833</t>
  </si>
  <si>
    <t>辽宁海峰捷迅智能通信科技有限公司</t>
  </si>
  <si>
    <t>中国（辽宁）自由贸易试验区沈阳片区创新二路39-1号216室</t>
  </si>
  <si>
    <t>1228966437533</t>
  </si>
  <si>
    <t>沈阳尚源智慧科技有限公司</t>
  </si>
  <si>
    <t>辽宁省沈阳市浑南区上深沟村868-5号(301-307室）</t>
  </si>
  <si>
    <t>1228966466733</t>
  </si>
  <si>
    <t>辽宁浩发建设集团有限公司</t>
  </si>
  <si>
    <t>机电工程施工总承包叁级、市政公用工程施工总承包叁级、消防设施工程专业承包贰级、建筑工程施工总承包贰级</t>
  </si>
  <si>
    <t>辽宁省沈阳市浑南新区浑河堡街2-2号（1-7-2）</t>
  </si>
  <si>
    <t>1228966470733</t>
  </si>
  <si>
    <t>辽宁丰际建筑保温工程有限公司</t>
  </si>
  <si>
    <t>辽宁省沈阳市浑南新区浑南中路19-10号（2-4-1）</t>
  </si>
  <si>
    <t>1228966471533</t>
  </si>
  <si>
    <t>辽宁丰创建筑安装工程有限公司</t>
  </si>
  <si>
    <t>辽宁省沈阳市浑南区天赐街5-1号（805）</t>
  </si>
  <si>
    <t>1228966500033</t>
  </si>
  <si>
    <t>辽宁派迪建设工程有限公司</t>
  </si>
  <si>
    <t>辽宁省沈阳市浑南区天赐街7-3号（1103）</t>
  </si>
  <si>
    <t>1228966501333</t>
  </si>
  <si>
    <t>沈阳富恩电力工程有限公司</t>
  </si>
  <si>
    <t>辽宁省沈阳市浑南区天成街1-12号（1-16-2）</t>
  </si>
  <si>
    <t>1228966502733</t>
  </si>
  <si>
    <t>沈阳宝通门业有限公司</t>
  </si>
  <si>
    <t>辽宁省沈阳市浑南区兰台路3-2号（201）</t>
  </si>
  <si>
    <t>1228966529633</t>
  </si>
  <si>
    <t>辽宁泽程建设有限公司</t>
  </si>
  <si>
    <t>辽宁省沈阳市浑南区永胜街道后康村</t>
  </si>
  <si>
    <t>1228966530533</t>
  </si>
  <si>
    <t>辽宁中韬建筑工程有限公司</t>
  </si>
  <si>
    <t>辽宁省沈阳市浑南区天赐街5-2号（710）</t>
  </si>
  <si>
    <t>1228966536733</t>
  </si>
  <si>
    <t>沈阳宝通航空机电有限公司</t>
  </si>
  <si>
    <t>沈阳市浑南新区世纪路7-1号212室</t>
  </si>
  <si>
    <t>1228966552633</t>
  </si>
  <si>
    <t>辽宁泽创电力工程有限公司</t>
  </si>
  <si>
    <t>辽宁省沈阳市浑南区浑河堡街2-11号（1-19B-1）</t>
  </si>
  <si>
    <t>1228966556533</t>
  </si>
  <si>
    <t>辽宁中霖建设工程有限公司</t>
  </si>
  <si>
    <t>地基基础工程专业承包叁级、环保工程专业承包叁级、建筑工程施工总承包叁级、建筑机电安装工程专业承包叁级、机电工程施工总承包叁级</t>
  </si>
  <si>
    <t>1228966562833</t>
  </si>
  <si>
    <t>辽宁泰通建筑工程有限公司</t>
  </si>
  <si>
    <t>建筑工程施工总承包叁级、建筑装修装饰工程专业承包贰级、钢结构工程专业承包叁级</t>
  </si>
  <si>
    <t>辽宁省沈阳市浑南新区明波路11号1-4-1</t>
  </si>
  <si>
    <t>1228966585233</t>
  </si>
  <si>
    <t>辽宁中铨建设有限公司</t>
  </si>
  <si>
    <t>辽宁省沈阳市浑南区上深沟村861-3号（1303），E03-1303-114</t>
  </si>
  <si>
    <t>1228966586633</t>
  </si>
  <si>
    <t>辽宁中腾建筑工程有限公司</t>
  </si>
  <si>
    <t>辽宁省沈阳市浑南新区天赐街5-1号803</t>
  </si>
  <si>
    <t>1228966610733</t>
  </si>
  <si>
    <t>沈阳宏远市政建设工程有限公司</t>
  </si>
  <si>
    <t>沈阳市东陵区王家湾210-16号4门</t>
  </si>
  <si>
    <t>1228966621233</t>
  </si>
  <si>
    <t>辽宁泰豪智能工程有限公司</t>
  </si>
  <si>
    <t>辽宁省沈阳市浑南区新隆街2甲-2号（1-23-4）</t>
  </si>
  <si>
    <t>1228966625733</t>
  </si>
  <si>
    <t>辽宁中红建设工程有限公司</t>
  </si>
  <si>
    <t>辽宁省沈阳市浑南区银卡路13-1号（1-23-3）</t>
  </si>
  <si>
    <t>1228966631433</t>
  </si>
  <si>
    <t>辽宁泰恒建设工程有限公司</t>
  </si>
  <si>
    <t>辽宁省沈阳市浑南区南屏东路30号107-197</t>
  </si>
  <si>
    <t>1228966647833</t>
  </si>
  <si>
    <t>沈阳宏城建筑工程有限公司</t>
  </si>
  <si>
    <t>沈阳市东陵区高坎镇旧站村</t>
  </si>
  <si>
    <t>1228966654933</t>
  </si>
  <si>
    <t>辽宁中盛建设有限公司</t>
  </si>
  <si>
    <t>沈阳市东陵区营城子街道孙家寨村</t>
  </si>
  <si>
    <t>1228966655233</t>
  </si>
  <si>
    <t>辽宁泰恒建筑工程有限公司</t>
  </si>
  <si>
    <t>机电工程施工总承包叁级、建筑工程施工总承包叁级、石油化工工程施工总承包叁级、市政公用工程施工总承包叁级</t>
  </si>
  <si>
    <t>辽宁省沈阳市浑南区南堤东路1-8号2-20-2</t>
  </si>
  <si>
    <t>1228966671133</t>
  </si>
  <si>
    <t>辽宁中皓能源建设有限公司</t>
  </si>
  <si>
    <t>电力工程施工总承包叁级、市政公用工程施工总承包叁级、建筑装修装饰工程专业承包贰级、消防设施工程专业承包贰级、建筑机电安装工程专业承包叁级</t>
  </si>
  <si>
    <t>中国（辽宁）自由贸易试验区创新二路39-1号606室（经营场所：辽宁省沈阳市东陵区塔东路7号13门）</t>
  </si>
  <si>
    <t>1228966681333</t>
  </si>
  <si>
    <t>沈阳安邦智能科技有限公司</t>
  </si>
  <si>
    <t>沈阳市浑南新区银卡东路6号157室</t>
  </si>
  <si>
    <t>1228966687533</t>
  </si>
  <si>
    <t>辽宁泰实建设工程有限公司</t>
  </si>
  <si>
    <t>辽宁省沈阳市浑南区营盘北街7-4号(904)</t>
  </si>
  <si>
    <t>1228966693233</t>
  </si>
  <si>
    <t>辽宁中海世纪科技开发有限公司</t>
  </si>
  <si>
    <t>中国（辽宁）自由贸易试验区沈阳片区全运路109-1号（109-1号）2层246-513室</t>
  </si>
  <si>
    <t>1228966708033</t>
  </si>
  <si>
    <t>辽宁泰宏建筑工程有限公司</t>
  </si>
  <si>
    <t>机电工程施工总承包叁级、建筑工程施工总承包叁级、市政公用工程施工总承包叁级、消防设施工程专业承包贰级、建筑装修装饰工程专业承包贰级</t>
  </si>
  <si>
    <t>辽宁省沈阳市浑南区天赐街5-1号（1902）</t>
  </si>
  <si>
    <t>1228966709333</t>
  </si>
  <si>
    <t>沈阳宇信恒泰建筑工程有限公司</t>
  </si>
  <si>
    <t>中国（辽宁）自由贸易试验区沈阳片区全运路109-1号(109-1号）2层247-2154室</t>
  </si>
  <si>
    <t>1228966711633</t>
  </si>
  <si>
    <t>辽宁泓博建筑科技有限公司</t>
  </si>
  <si>
    <t>辽宁省沈阳市浑南区沈营路17-A11号（4-2-2）</t>
  </si>
  <si>
    <t>1228966730633</t>
  </si>
  <si>
    <t>沈阳宁远建筑工程有限公司</t>
  </si>
  <si>
    <t>沈阳市浑南新区世纪路21号309室</t>
  </si>
  <si>
    <t>1228966737133</t>
  </si>
  <si>
    <t>辽宁中泽建筑装饰设计工程有限公司</t>
  </si>
  <si>
    <t>辽宁省沈阳市浑南区上深沟村863-15号（861）</t>
  </si>
  <si>
    <t>1228966740833</t>
  </si>
  <si>
    <t>辽宁沣源建设工程有限公司</t>
  </si>
  <si>
    <t>辽宁省沈阳市浑南区浑南四路7号99-1楼（6-1-3）</t>
  </si>
  <si>
    <t>1228966756133</t>
  </si>
  <si>
    <t>沈阳奥维信通科技有限公司</t>
  </si>
  <si>
    <t>辽宁省沈阳市浑南区天成街6-3号(1701)</t>
  </si>
  <si>
    <t>1228966762933</t>
  </si>
  <si>
    <t>辽宁中樾建设工程有限公司</t>
  </si>
  <si>
    <t>1228966764633</t>
  </si>
  <si>
    <t>沈阳奥建建筑装饰工程有限公司</t>
  </si>
  <si>
    <t>辽宁省沈阳市浑南区天赐街7-1号(1205)</t>
  </si>
  <si>
    <t>1228966787533</t>
  </si>
  <si>
    <t>辽宁沈徽装饰装修工程有限公司</t>
  </si>
  <si>
    <t>辽宁省沈阳市浑南区学城路2-3号（1-8-4）</t>
  </si>
  <si>
    <t>1228966798633</t>
  </si>
  <si>
    <t>辽宁中朗建设工程有限公司</t>
  </si>
  <si>
    <t>中国（辽宁）自由贸易试验区沈阳片区全运路109-1号（109-1号）2层247-8428室</t>
  </si>
  <si>
    <t>1228966805433</t>
  </si>
  <si>
    <t>沈阳天港世纪科技有限公司</t>
  </si>
  <si>
    <t>电子与智能化工程专业承包壹级、建筑机电安装工程专业承包叁级</t>
  </si>
  <si>
    <t>沈阳市浑南新区银卡东路6号727室</t>
  </si>
  <si>
    <t>1228966812533</t>
  </si>
  <si>
    <t>辽宁汉侨建筑工程有限公司</t>
  </si>
  <si>
    <t>辽宁省沈阳市浑南区科幻路9号516室</t>
  </si>
  <si>
    <t>1228966824433</t>
  </si>
  <si>
    <t>辽宁中建电子工程有限公司</t>
  </si>
  <si>
    <t>沈阳棋盘山开发区满堂街道马宋路20号</t>
  </si>
  <si>
    <t>1228966828933</t>
  </si>
  <si>
    <t>沈阳天拓建筑工程有限公司</t>
  </si>
  <si>
    <t>中国（辽宁）自由贸易试验区沈阳片区全运五路35号1#601</t>
  </si>
  <si>
    <t>1228966838533</t>
  </si>
  <si>
    <t>辽宁中基路桥建设有限公司</t>
  </si>
  <si>
    <t>1228966855333</t>
  </si>
  <si>
    <t>沈阳天宇声建筑工程有限公司</t>
  </si>
  <si>
    <t>辽宁省沈阳市浑南区桃仙大街6E1-4号E区8号楼1门</t>
  </si>
  <si>
    <t>1228966857533</t>
  </si>
  <si>
    <t>辽宁汇置天成建设工程有限公司</t>
  </si>
  <si>
    <t>辽宁省沈阳市浑南区临波路15-20号1-3-3</t>
  </si>
  <si>
    <t>1228966870933</t>
  </si>
  <si>
    <t>沈阳天地建设发展有限公司</t>
  </si>
  <si>
    <t>电子与智能化工程专业承包贰级、铁路工程施工总承包叁级</t>
  </si>
  <si>
    <t>沈阳市浑南新区银卡东路6号395室</t>
  </si>
  <si>
    <t>1228966883133</t>
  </si>
  <si>
    <t>辽宁中凯森建筑工程有限公司</t>
  </si>
  <si>
    <t>钢结构工程专业承包叁级、机电工程施工总承包叁级、环保工程专业承包叁级、市政公用工程施工总承包叁级、建筑工程施工总承包叁级、建筑装修装饰工程专业承包贰级</t>
  </si>
  <si>
    <t>辽宁省沈阳市浑南区智慧大街31-37号（2门）</t>
  </si>
  <si>
    <t>1228966884533</t>
  </si>
  <si>
    <t>辽宁东诚建设安装集团有限公司</t>
  </si>
  <si>
    <t>辽宁省沈阳市浑南区世纪路2号1608</t>
  </si>
  <si>
    <t>1228966905033</t>
  </si>
  <si>
    <t>沈阳天北建业建筑有限公司</t>
  </si>
  <si>
    <t>沈阳市浑南新区祝科街7-A16号2门</t>
  </si>
  <si>
    <t>1228966909433</t>
  </si>
  <si>
    <t>辽宁氿华建设工程有限公司</t>
  </si>
  <si>
    <t>1228966910333</t>
  </si>
  <si>
    <t>辽宁东电建设工程有限责任公司</t>
  </si>
  <si>
    <t>辽宁省沈阳市浑南区世纪路2号1303室</t>
  </si>
  <si>
    <t>1228966931533</t>
  </si>
  <si>
    <t>沈阳天企建筑装饰工程有限公司</t>
  </si>
  <si>
    <t>1228966934133</t>
  </si>
  <si>
    <t>辽宁东方普照科技有限公司</t>
  </si>
  <si>
    <t>辽宁省沈阳市浑南区长青南街18-1-3号</t>
  </si>
  <si>
    <t>1228966951433</t>
  </si>
  <si>
    <t>辽宁业乔建筑工程有限公司</t>
  </si>
  <si>
    <t>中国（辽宁）自由贸易试验区沈阳片区全运路109-1号（109-1号）2层247-11649室</t>
  </si>
  <si>
    <t>1228966976633</t>
  </si>
  <si>
    <t>辽宁正捷建筑工程有限公司</t>
  </si>
  <si>
    <t>建筑装修装饰工程专业承包贰级、水利水电工程施工总承包叁级、地基基础工程专业承包叁级、机电工程施工总承包叁级、环保工程专业承包叁级、钢结构工程专业承包叁级</t>
  </si>
  <si>
    <t>中国（辽宁）自由贸易试验区沈阳片区全运路109-1号（109-1号）2层247-11600室</t>
  </si>
  <si>
    <t>1228966981033</t>
  </si>
  <si>
    <t>辽宁业丰景观绿化工程有限公司</t>
  </si>
  <si>
    <t>辽宁省沈阳市浑南区金卡路22-1号A2309</t>
  </si>
  <si>
    <t>1228967004433</t>
  </si>
  <si>
    <t>沈阳国润低碳热力有限公司</t>
  </si>
  <si>
    <t>沈阳市浑南新区远航中路1-1号301室、302室</t>
  </si>
  <si>
    <t>1228967013233</t>
  </si>
  <si>
    <t>辽宁正悦建筑工程有限公司</t>
  </si>
  <si>
    <t>钢结构工程专业承包叁级、机电工程施工总承包叁级、地基基础工程专业承包叁级、环保工程专业承包叁级、建筑工程施工总承包叁级</t>
  </si>
  <si>
    <t>辽宁省沈阳市浑南区高坎街道兴隆村</t>
  </si>
  <si>
    <t>1228967016333</t>
  </si>
  <si>
    <t>辽宁世达电力工程有限公司</t>
  </si>
  <si>
    <t>机电工程施工总承包贰级、建筑工程施工总承包贰级、电力工程施工总承包贰级</t>
  </si>
  <si>
    <t>辽宁省沈阳市浑南区长青南街2-21号（1-15-2）</t>
  </si>
  <si>
    <t>1228967027933</t>
  </si>
  <si>
    <t>沈阳嘉纳工程技术有限公司</t>
  </si>
  <si>
    <t>消防设施工程专业承包贰级、电子与智能化工程专业承包贰级、矿山工程施工总承包叁级</t>
  </si>
  <si>
    <t>辽宁省沈阳市东陵区新隆街1-26号（303）</t>
  </si>
  <si>
    <t>1228967033633</t>
  </si>
  <si>
    <t>辽宁梓卓建设工程有限公司</t>
  </si>
  <si>
    <t>市政公用工程施工总承包贰级、建筑机电安装工程专业承包贰级、消防设施工程专业承包贰级</t>
  </si>
  <si>
    <t>辽宁省沈阳市浑南区新隆街1-23号(8门)</t>
  </si>
  <si>
    <t>1228967035333</t>
  </si>
  <si>
    <t>辽宁世纪新荣实业发展有限公司</t>
  </si>
  <si>
    <t>市政公用工程施工总承包叁级、输变电工程专业承包叁级</t>
  </si>
  <si>
    <t>沈阳市浑南新区新区学风路8号</t>
  </si>
  <si>
    <t>1228967049033</t>
  </si>
  <si>
    <t>沈阳嘉特隆装饰装修工程有限公司</t>
  </si>
  <si>
    <t>建筑装修装饰工程专业承包贰级、电力工程施工总承包叁级</t>
  </si>
  <si>
    <t>辽宁省沈阳市浑南区金卡路16号（B703）</t>
  </si>
  <si>
    <t>1228967059133</t>
  </si>
  <si>
    <t>辽宁桐达建设工程有限公司</t>
  </si>
  <si>
    <t>市政公用工程施工总承包叁级、建筑幕墙工程专业承包贰级</t>
  </si>
  <si>
    <t>辽宁省沈阳市浑南区文源街D-15号</t>
  </si>
  <si>
    <t>1228967061433</t>
  </si>
  <si>
    <t>沈阳嘉晟建筑工程有限公司</t>
  </si>
  <si>
    <t>电子与智能化工程专业承包贰级、市政公用工程施工总承包叁级、建筑工程施工总承包叁级</t>
  </si>
  <si>
    <t>辽宁省沈阳市东陵区新隆街1-26号1105</t>
  </si>
  <si>
    <t>1228967083533</t>
  </si>
  <si>
    <t>辽宁柏高佳业系统集成有限公司</t>
  </si>
  <si>
    <t>辽宁省沈阳市浑南新区高科路39-2号101室</t>
  </si>
  <si>
    <t>1228967086633</t>
  </si>
  <si>
    <t>辽宁三三建设工程有限公司</t>
  </si>
  <si>
    <t>辽宁省沈阳市东陵区美园东路9-29号（105）</t>
  </si>
  <si>
    <t>1228967123033</t>
  </si>
  <si>
    <t>辽宁朝歌建设工程有限公司</t>
  </si>
  <si>
    <t>钢结构工程专业承包叁级、古建筑工程专业承包叁级、建筑工程施工总承包叁级、电力工程施工总承包叁级、市政公用工程施工总承包叁级、机电工程施工总承包叁级</t>
  </si>
  <si>
    <t>沈阳市浑南区浑南东路59-29号（28门）</t>
  </si>
  <si>
    <t>1228967134533</t>
  </si>
  <si>
    <t>沈阳君成钢构彩板工程有限公司</t>
  </si>
  <si>
    <t>辽宁省沈阳市浑南区学风路26-2-5号1门217号</t>
  </si>
  <si>
    <t>1228967135933</t>
  </si>
  <si>
    <t>辽宁万钧建设有限公司</t>
  </si>
  <si>
    <t>辽宁省沈阳浑南区新隆街1-18号（2-33-4）</t>
  </si>
  <si>
    <t>1228967152133</t>
  </si>
  <si>
    <t>沈阳吕尚科技有限公司</t>
  </si>
  <si>
    <t>中国（辽宁）自由贸易试验区沈阳片区全运路109-1号（109-1号）2层247-11724室</t>
  </si>
  <si>
    <t>1228967157033</t>
  </si>
  <si>
    <t>辽宁朗宁建筑劳务有限公司</t>
  </si>
  <si>
    <t>中国（辽宁）自由贸易试验区沈阳片区全运路109-1号（109-1号）2层247-12755室</t>
  </si>
  <si>
    <t>1228967158333</t>
  </si>
  <si>
    <t>辽宁万通安全技术工程有限公司</t>
  </si>
  <si>
    <t>辽宁省沈阳市浑南新区长青南街15-2号8门</t>
  </si>
  <si>
    <t>1228967172533</t>
  </si>
  <si>
    <t>沈阳同保信电气设备有限公司</t>
  </si>
  <si>
    <t>辽宁省沈阳市浑南区上深沟村861-3号E03座806</t>
  </si>
  <si>
    <t>1228967184433</t>
  </si>
  <si>
    <t>辽宁万聚建设工程有限公司</t>
  </si>
  <si>
    <t>辽宁省沈阳市浑南区南屏东路30号107-236</t>
  </si>
  <si>
    <t>1228967194633</t>
  </si>
  <si>
    <t>沈阳吉辉装饰工程有限公司</t>
  </si>
  <si>
    <t>中国（辽宁）自由贸易试验区沈阳片区全运路109-1号（109-1号）2层247-7387室</t>
  </si>
  <si>
    <t>1228967207633</t>
  </si>
  <si>
    <t>辽宁智隆实业有限公司</t>
  </si>
  <si>
    <t>沈阳市浑南新区世纪路软件园A座402室</t>
  </si>
  <si>
    <t>1228967208033</t>
  </si>
  <si>
    <t>辽宁万美建设工程有限公司</t>
  </si>
  <si>
    <t>市政公用工程施工总承包贰级、建筑装修装饰工程专业承包贰级、建筑工程施工总承包叁级</t>
  </si>
  <si>
    <t>辽宁省沈阳市浑南区沈营路3-6号（19门）</t>
  </si>
  <si>
    <t>1228967213333</t>
  </si>
  <si>
    <t>沈阳古根汉建筑装饰工程有限公司</t>
  </si>
  <si>
    <t>沈阳市东陵区新隆街1-32号2-0-22</t>
  </si>
  <si>
    <t>1228967219533</t>
  </si>
  <si>
    <t>辽宁万旭建设工程有限公司</t>
  </si>
  <si>
    <t>辽宁省沈阳市浑南区南屏东路30号107-237</t>
  </si>
  <si>
    <t>1228967231033</t>
  </si>
  <si>
    <t>辽宁智程建设工程有限公司</t>
  </si>
  <si>
    <t>电子与智能化工程专业承包贰级、建筑装修装饰工程专业承包贰级、消防设施工程专业承包贰级</t>
  </si>
  <si>
    <t>辽宁省沈阳市浑南区世纪路2-3甲号1501-1502室</t>
  </si>
  <si>
    <t>1228967245633</t>
  </si>
  <si>
    <t>沈阳双利消防自控工程安装有限公司</t>
  </si>
  <si>
    <t>沈阳市浑南新区沈营路17-D4号2-3-2</t>
  </si>
  <si>
    <t>1228967249533</t>
  </si>
  <si>
    <t>辽宁景辰建设工程有限公司</t>
  </si>
  <si>
    <t>地基基础工程专业承包叁级、城市及道路照明工程专业承包叁级、市政公用工程施工总承包叁级、建筑工程施工总承包叁级、钢结构工程专业承包叁级、建筑机电安装工程专业承包叁级</t>
  </si>
  <si>
    <t>1228967271733</t>
  </si>
  <si>
    <t>沈阳友邦建设工程有限公司</t>
  </si>
  <si>
    <t>辽宁省沈阳市浑南区浑南东路18-57号1-13-1</t>
  </si>
  <si>
    <t>1228967278233</t>
  </si>
  <si>
    <t>艾家装饰装修工程（沈阳）有限公司</t>
  </si>
  <si>
    <t>辽宁省沈阳市浑南区新隆街1-28号（7门）</t>
  </si>
  <si>
    <t>1228967283633</t>
  </si>
  <si>
    <t>辽宁景辉通泰建设工程有限公司</t>
  </si>
  <si>
    <t>辽宁省沈阳市浑南区营城子大街43-1号133</t>
  </si>
  <si>
    <t>1228967294133</t>
  </si>
  <si>
    <t>沈阳卫宁电子工程有限公司</t>
  </si>
  <si>
    <t>沈阳市浑南新区高荣路6号</t>
  </si>
  <si>
    <t>1228967298633</t>
  </si>
  <si>
    <t>至一（辽宁）新能源有限公司</t>
  </si>
  <si>
    <t>建筑工程施工总承包贰级、机电工程施工总承包贰级、电子与智能化工程专业承包贰级、电力工程施工总承包贰级</t>
  </si>
  <si>
    <t>辽宁省沈阳市浑南区文溯街19-1号211-127室</t>
  </si>
  <si>
    <t>1228967309933</t>
  </si>
  <si>
    <t>辽宁景观园林工程有限公司</t>
  </si>
  <si>
    <t>沈阳市浑南新区科幻路9号424门</t>
  </si>
  <si>
    <t>1228967315633</t>
  </si>
  <si>
    <t>沈阳博鑫建筑工程有限公司</t>
  </si>
  <si>
    <t>1228967318733</t>
  </si>
  <si>
    <t>翔宇顺（辽宁）科技有限公司</t>
  </si>
  <si>
    <t>沈阳市浑南新区金阳街62-3号2门</t>
  </si>
  <si>
    <t>1228967328933</t>
  </si>
  <si>
    <t>辽宁景泽建设工程有限公司</t>
  </si>
  <si>
    <t>辽宁省沈阳市浑南区浑南东路63-2号(1-3-2)</t>
  </si>
  <si>
    <t>1228967341733</t>
  </si>
  <si>
    <t>沈阳南瑞华宁自动化设备有限公司</t>
  </si>
  <si>
    <t>沈阳市浑南新区浑南三路1-7号7幢3-22-2</t>
  </si>
  <si>
    <t>1228967343433</t>
  </si>
  <si>
    <t>美石科技（辽宁）有限公司</t>
  </si>
  <si>
    <t>辽宁省沈阳市浑南区上深沟村858-20号1103、1104、1105</t>
  </si>
  <si>
    <t>1228967351933</t>
  </si>
  <si>
    <t>辽宁景汇园建筑安装有限公司</t>
  </si>
  <si>
    <t>1228967377433</t>
  </si>
  <si>
    <t>美地房建设（辽宁）有限公司</t>
  </si>
  <si>
    <t>1228967380533</t>
  </si>
  <si>
    <t>辽宁普利建设有限公司</t>
  </si>
  <si>
    <t>1228967404633</t>
  </si>
  <si>
    <t>沈阳卓安建筑装饰工程有限公司</t>
  </si>
  <si>
    <t>辽宁省沈阳市浑南区创新一路99甲号</t>
  </si>
  <si>
    <t>1228967408533</t>
  </si>
  <si>
    <t>辽宁晨鸿电力工程有限公司</t>
  </si>
  <si>
    <t>1228967418233</t>
  </si>
  <si>
    <t>沈阳协达建筑工程有限公司</t>
  </si>
  <si>
    <t>中国（辽宁）自由贸易试验区沈阳片区全运路109-1号（109-1号）2层247-7886室</t>
  </si>
  <si>
    <t>1228967423633</t>
  </si>
  <si>
    <t>珈华建设集团有限公司</t>
  </si>
  <si>
    <t>辽宁省沈阳市浑南区长青南街135-21号612室</t>
  </si>
  <si>
    <t>1228967430733</t>
  </si>
  <si>
    <t>辽宁晨之源环保科技有限公司</t>
  </si>
  <si>
    <t>中国（辽宁）自由贸易试验区沈阳片区全运路109-1号（109-1号）2层247-3316室</t>
  </si>
  <si>
    <t>1228967445733</t>
  </si>
  <si>
    <t>沈阳华运天成科技有限公司</t>
  </si>
  <si>
    <t>建筑工程施工总承包叁级、电子与智能化工程专业承包壹级、市政公用工程施工总承包贰级</t>
  </si>
  <si>
    <t>辽宁省沈阳市东陵区上深沟村861-7号（231）</t>
  </si>
  <si>
    <t>1228967452833</t>
  </si>
  <si>
    <t>海耀建设（辽宁）有限公司</t>
  </si>
  <si>
    <t>辽宁省沈阳市浑南区浑河站东街道南京南街666-1号701室</t>
  </si>
  <si>
    <t>1228967476633</t>
  </si>
  <si>
    <t>沈阳华研电气科技有限公司</t>
  </si>
  <si>
    <t>电子与智能化工程专业承包贰级、建筑工程施工总承包叁级</t>
  </si>
  <si>
    <t>辽宁省沈阳市浑南区创新一路99甲-7号</t>
  </si>
  <si>
    <t>1228967481033</t>
  </si>
  <si>
    <t>沈阳龙宇能源科技有限公司</t>
  </si>
  <si>
    <t>电力工程施工总承包叁级、环保工程专业承包叁级、市政公用工程施工总承包叁级</t>
  </si>
  <si>
    <t>沈阳市浑南区上深沟村861-1号（1602）</t>
  </si>
  <si>
    <t>1228967493933</t>
  </si>
  <si>
    <t>辽宁晟德建设有限公司</t>
  </si>
  <si>
    <t>输变电工程专业承包叁级、建筑机电安装工程专业承包叁级、电力工程施工总承包叁级、环保工程专业承包叁级</t>
  </si>
  <si>
    <t>辽宁省沈阳市浑南区全运路136-3号</t>
  </si>
  <si>
    <t>1228967496033</t>
  </si>
  <si>
    <t>沈阳华盛鑫宇装饰工程有限公司</t>
  </si>
  <si>
    <t>沈阳市浑南新区金卡路16号B676门</t>
  </si>
  <si>
    <t>1228967503833</t>
  </si>
  <si>
    <t>辽宁晋益建筑工程有限公司</t>
  </si>
  <si>
    <t>辽宁省沈阳市浑南区沈营大街607号（1-16-2）</t>
  </si>
  <si>
    <t>1228967516533</t>
  </si>
  <si>
    <t>沈阳华新门窗工程有限公司</t>
  </si>
  <si>
    <t>沈阳市浑南区白塔南街3-3号</t>
  </si>
  <si>
    <t>1228967525933</t>
  </si>
  <si>
    <t>辽宁晋峰建设工程有限公司</t>
  </si>
  <si>
    <t>辽宁省沈阳市浑南区彩霞街15-2号1-8-3</t>
  </si>
  <si>
    <t>1228967539533</t>
  </si>
  <si>
    <t>沈阳华建科技有限公司</t>
  </si>
  <si>
    <t>中国（辽宁）自由贸易试验区沈阳片区全运路109-1号（109-1号）2层247-2494室</t>
  </si>
  <si>
    <t>1228967548333</t>
  </si>
  <si>
    <t>辽宁星驰建筑工程有限公司</t>
  </si>
  <si>
    <t>辽宁省沈阳市浑南区南屏东路30号119室-038</t>
  </si>
  <si>
    <t>1228967565633</t>
  </si>
  <si>
    <t>沈阳华建建设科技发展有限公司</t>
  </si>
  <si>
    <t>辽宁省沈阳市浑南区桃仙大街6M-13号1-1-2</t>
  </si>
  <si>
    <t>1228967567333</t>
  </si>
  <si>
    <t>辽宁明润星汇工程有限公司</t>
  </si>
  <si>
    <t>辽宁省沈阳市浑南区世纪路2号1301室</t>
  </si>
  <si>
    <t>1228967588533</t>
  </si>
  <si>
    <t>沈阳华岩电力技术有限公司</t>
  </si>
  <si>
    <t>沈阳市浑南新区世纪路1号A座502室</t>
  </si>
  <si>
    <t>1228967589433</t>
  </si>
  <si>
    <t>辽宁昌睿建筑工程有限公司</t>
  </si>
  <si>
    <t>辽宁省沈阳市浑南区浑南西路10-2号（1-11-6）</t>
  </si>
  <si>
    <t>1228967612133</t>
  </si>
  <si>
    <t>沈阳华发建筑工程有限公司</t>
  </si>
  <si>
    <t>辽宁省沈阳市浑南区朗日街21-25号（1-23-3）</t>
  </si>
  <si>
    <t>1228967615233</t>
  </si>
  <si>
    <t>辽宁昊翔电力科技有限公司</t>
  </si>
  <si>
    <t>辽宁省沈阳市浑南区新隆街1-18号（2-33-4）</t>
  </si>
  <si>
    <t>1228967631133</t>
  </si>
  <si>
    <t>沈阳华发市政工程有限公司</t>
  </si>
  <si>
    <t>沈阳市浑南新区世纪路21号204室</t>
  </si>
  <si>
    <t>1228967635633</t>
  </si>
  <si>
    <t>辽宁昊特建设工程有限公司</t>
  </si>
  <si>
    <t>辽宁省沈阳市浑南区白塔三街2号2-3-2</t>
  </si>
  <si>
    <t>1228967651533</t>
  </si>
  <si>
    <t>沈阳华冠建设工程有限公司</t>
  </si>
  <si>
    <t>建筑工程施工总承包贰级、消防设施工程专业承包贰级、市政公用工程施工总承包贰级、建筑机电安装工程专业承包叁级</t>
  </si>
  <si>
    <t>辽宁省沈阳市浑南区沈营大街38-5号（1-1-1）</t>
  </si>
  <si>
    <t>1228967654633</t>
  </si>
  <si>
    <t>辽宁旺龙建筑工程集团有限公司</t>
  </si>
  <si>
    <t>钢结构工程专业承包叁级、建筑幕墙工程专业承包贰级、环保工程专业承包叁级、建筑装修装饰工程专业承包贰级</t>
  </si>
  <si>
    <t>辽宁省沈阳市浑南区智慧三街3-3号（2-13-1）</t>
  </si>
  <si>
    <t>1228967673633</t>
  </si>
  <si>
    <t>沈阳千乘消防工程有限公司</t>
  </si>
  <si>
    <t>建筑装修装饰工程专业承包贰级、消防设施工程专业承包壹级</t>
  </si>
  <si>
    <t>沈阳市东陵区朗日街9-3号（1-7-1）</t>
  </si>
  <si>
    <t>1228967678433</t>
  </si>
  <si>
    <t>辽宁旺驰建设工程有限公司</t>
  </si>
  <si>
    <t>辽宁省沈阳市浑南新区春水路104号1-2-1</t>
  </si>
  <si>
    <t>1228967694333</t>
  </si>
  <si>
    <t>沈阳加西亚装饰装修工程有限公司</t>
  </si>
  <si>
    <t>辽宁省沈阳市东陵区远航中路3甲-7号（1-15-1）</t>
  </si>
  <si>
    <t>1228967703933</t>
  </si>
  <si>
    <t>沈阳利天建设工程有限公司</t>
  </si>
  <si>
    <t>桥梁工程专业承包叁级、电力工程施工总承包叁级、石油化工工程施工总承包叁级、输变电工程专业承包叁级</t>
  </si>
  <si>
    <t>辽宁省沈阳市浑南区浑南中路56-18号2-6-2</t>
  </si>
  <si>
    <t>1228967730333</t>
  </si>
  <si>
    <t>辽宁宝路汇建设科技发展集团有限公司</t>
  </si>
  <si>
    <t>辽宁省沈阳市沈河区东陵路18甲-72号(2-1-1)</t>
  </si>
  <si>
    <t>1229334621033</t>
  </si>
  <si>
    <t>投递结果反馈-妥投</t>
  </si>
  <si>
    <t>辽宁鑫亿达建筑工程有限公司</t>
  </si>
  <si>
    <t>沈阳市沈河区东陵路64号</t>
  </si>
  <si>
    <t>1229334761233</t>
  </si>
  <si>
    <t>沈阳市泓盛市政工程有限公司</t>
  </si>
  <si>
    <t>沈阳市沈河区东陵路18甲-93号4-2-2</t>
  </si>
  <si>
    <t>1229334985133</t>
  </si>
  <si>
    <t>沈阳市天界广告装饰有限公司</t>
  </si>
  <si>
    <t>辽宁省沈阳市沈河区东陵路28-38号4门</t>
  </si>
  <si>
    <t>1229335076133</t>
  </si>
  <si>
    <t>辽宁保利物业管理有限公司</t>
  </si>
  <si>
    <t>建筑工程施工总承包叁级、建筑装修装饰工程专业承包贰级、市政公用工程施工总承包叁级</t>
  </si>
  <si>
    <t>辽宁省沈阳市沈河区东陵路29号</t>
  </si>
  <si>
    <t>1229335556533</t>
  </si>
  <si>
    <t>辽宁澳瑞恒建筑科技有限公司</t>
  </si>
  <si>
    <t>辽宁省沈阳市沈河区东陵路46-14号451号</t>
  </si>
  <si>
    <t>1229336082633</t>
  </si>
  <si>
    <t>辽宁江河建设工程有限公司</t>
  </si>
  <si>
    <t>辽宁省沈阳市沈河区东陵路18甲-90号（2-18-2）</t>
  </si>
  <si>
    <t>1229336204033</t>
  </si>
  <si>
    <t>辽宁恒筑建设有限公司</t>
  </si>
  <si>
    <t>辽宁省沈阳市沈河区东陵路56-1号（4-3-1）</t>
  </si>
  <si>
    <t>1229337149733</t>
  </si>
  <si>
    <t>恒泰（辽宁）建筑科技有限公司</t>
  </si>
  <si>
    <t>中国(辽宁)自由贸易试验区沈阳片区创新二路39-1号606室</t>
  </si>
  <si>
    <t>1234423760033</t>
  </si>
  <si>
    <t>辽宁宸拓电力工程有限公司</t>
  </si>
  <si>
    <t>1234423765833</t>
  </si>
  <si>
    <t>辽宁驰通建设工程有限公司</t>
  </si>
  <si>
    <t>市政公用工程施工总承包贰级、机电工程施工总承包叁级</t>
  </si>
  <si>
    <t>中国(辽宁)自由贸易试验区创新二路39-1号606室</t>
  </si>
  <si>
    <t>1234423769233</t>
  </si>
  <si>
    <t>辽宁创城建设工程有限责任公司</t>
  </si>
  <si>
    <t>市政公用工程施工总承包叁级、建筑工程施工总承包叁级、建筑机电安装工程专业承包叁级、建筑装修装饰工程专业承包贰级、地基基础工程专业承包叁级</t>
  </si>
  <si>
    <t>辽宁省沈抚示范区金枫街75-1号1402</t>
  </si>
  <si>
    <t>1234423772933</t>
  </si>
  <si>
    <t>辽宁顶伦建筑工程有限公司</t>
  </si>
  <si>
    <t>地基基础工程专业承包叁级、公路工程施工总承包叁级、消防设施工程专业承包贰级、建筑装修装饰工程专业承包贰级</t>
  </si>
  <si>
    <t>中国（辽宁）自由贸易试验区创新二路39-1号606室</t>
  </si>
  <si>
    <t>1234423797533</t>
  </si>
  <si>
    <t>辽宁恒茂建设有限公司</t>
  </si>
  <si>
    <t>中国（辽宁）自由贸易试验区创新二路601-4号G8#9层18号房间</t>
  </si>
  <si>
    <t>1234423805233</t>
  </si>
  <si>
    <t>辽宁华晟建设有限公司</t>
  </si>
  <si>
    <t>辽宁省沈抚新区金枫街75-1号1402</t>
  </si>
  <si>
    <t>1234423813733</t>
  </si>
  <si>
    <t>辽宁基伊能源科技有限公司</t>
  </si>
  <si>
    <t>建筑工程施工总承包叁级、钢结构工程专业承包叁级</t>
  </si>
  <si>
    <t>中国(辽宁)自由贸易试验区创新一路99甲-1号SYHN-1-1-601</t>
  </si>
  <si>
    <t>1234423821133</t>
  </si>
  <si>
    <t>辽宁金保建设工程有限公司</t>
  </si>
  <si>
    <t>建筑机电安装工程专业承包叁级、消防设施工程专业承包壹级、电子与智能化工程专业承包贰级</t>
  </si>
  <si>
    <t>辽宁省沈抚新区翔宇路中立诚悦府60号-516</t>
  </si>
  <si>
    <t>1234423830033</t>
  </si>
  <si>
    <t>辽宁聚晟建设工程有限公司</t>
  </si>
  <si>
    <t>中国（辽宁）自由贸易试验区全运五路35号2#楼4101-557号</t>
  </si>
  <si>
    <t>1234423876933</t>
  </si>
  <si>
    <t>辽宁科亿科技发展有限公司</t>
  </si>
  <si>
    <t>1234423908933</t>
  </si>
  <si>
    <t>辽宁青松生态环境科技有限公司</t>
  </si>
  <si>
    <t>辽宁省沈抚新区金枫街75-1号1501</t>
  </si>
  <si>
    <t>1234423964533</t>
  </si>
  <si>
    <t>辽宁荣科智维云科技有限公司</t>
  </si>
  <si>
    <t>辽宁省沈抚新区金枫街75-1号0301</t>
  </si>
  <si>
    <t>1234423981833</t>
  </si>
  <si>
    <t>辽宁省中垚建设工程有限公司</t>
  </si>
  <si>
    <t>机电工程施工总承包叁级、建筑装修装饰工程专业承包贰级、地基基础工程专业承包叁级、建筑工程施工总承包叁级、市政公用工程施工总承包叁级、城市及道路照明工程专业承包叁级、钢结构工程专业承包叁级</t>
  </si>
  <si>
    <t>1234424000833</t>
  </si>
  <si>
    <t>辽宁盛京金石建筑工程有限公司</t>
  </si>
  <si>
    <t>建筑装修装饰工程专业承包贰级、电子与智能化工程专业承包贰级、建筑幕墙工程专业承包贰级、消防设施工程专业承包贰级</t>
  </si>
  <si>
    <t>中国(辽宁)自由贸易试验区沈阳片区创新路153-7号1门(U4B)4层-1</t>
  </si>
  <si>
    <t>1234424010033</t>
  </si>
  <si>
    <t>辽宁实铮建设工程有限公司</t>
  </si>
  <si>
    <t>辽宁省沈抚示范区翔宇路中立诚悦府60号-508（29）</t>
  </si>
  <si>
    <t>1234424019233</t>
  </si>
  <si>
    <t>辽宁水立市政配套工程有限公司</t>
  </si>
  <si>
    <t>1234424027733</t>
  </si>
  <si>
    <t>辽宁拓维科技有限公司</t>
  </si>
  <si>
    <t>1234424040533</t>
  </si>
  <si>
    <t>辽宁向一建筑工程有限公司</t>
  </si>
  <si>
    <t>中国(辽宁)自由贸易试验区沈阳片区智慧二街400-1号5门1层(A1-5)</t>
  </si>
  <si>
    <t>1234424047533</t>
  </si>
  <si>
    <t>辽宁越盛建筑工程有限公司</t>
  </si>
  <si>
    <t>1234424059033</t>
  </si>
  <si>
    <t>沈阳碧川幕墙工程有限公司</t>
  </si>
  <si>
    <t>中国(辽宁)自由贸易试验区沈阳片区全运路109-1号（109-1号）2层247-12485室</t>
  </si>
  <si>
    <t>1234424079333</t>
  </si>
  <si>
    <t>沈阳丰凯建筑工程有限公司</t>
  </si>
  <si>
    <t>1234424099733</t>
  </si>
  <si>
    <t>沈阳九章数字科技有限公司</t>
  </si>
  <si>
    <t>1234424141433</t>
  </si>
  <si>
    <t>沈阳开合市政工程有限公司</t>
  </si>
  <si>
    <t>1234424148033</t>
  </si>
  <si>
    <t>沈阳鑫鹏宇建设工程有限公司</t>
  </si>
  <si>
    <t>91210112MA10YNR41C</t>
  </si>
  <si>
    <t>1234424181133</t>
  </si>
  <si>
    <t>中竣建设集团有限公司</t>
  </si>
  <si>
    <t>1234424192733</t>
  </si>
  <si>
    <t>辽宁省华泥能源建设集团有限公司</t>
  </si>
  <si>
    <t>环保工程专业承包叁级、机电工程施工总承包叁级、城市及道路照明工程专业承包叁级</t>
  </si>
  <si>
    <t>辽宁省沈阳市浑南区祝家街道常王寨村</t>
  </si>
  <si>
    <t>1234424450933</t>
  </si>
  <si>
    <t>辽宁永舜建筑装饰工程有限公司</t>
  </si>
  <si>
    <t>辽宁省沈阳市浑南区浑南中路12-8号（1-16-1）</t>
  </si>
  <si>
    <t>1234424461433</t>
  </si>
  <si>
    <t>中铁一局集团沈阳工程有限公司</t>
  </si>
  <si>
    <t>辽宁省沈阳市浑南区天坛南街8-13号（1-23-1）、（1-23-2）</t>
  </si>
  <si>
    <t>未导出</t>
  </si>
  <si>
    <t>中铁四局集团辽宁工程有限公司</t>
  </si>
  <si>
    <t>地基基础工程专业承包贰级、公路工程施工总承包贰级、隧道工程专业承包贰级、建筑工程施工总承包贰级、水利水电工程施工总承包贰级、桥梁工程专业承包贰级、公路路面工程专业承包贰级、市政公用工程施工总承包贰级</t>
  </si>
  <si>
    <t>辽宁省沈阳市浑南区白塔街道上深沟村860-2号F7号楼491室</t>
  </si>
  <si>
    <t>中成鼎泰建设有限公司</t>
  </si>
  <si>
    <t>建筑机电安装工程专业承包贰级、消防设施工程专业承包贰级</t>
  </si>
  <si>
    <t>沈阳市东陵区营盘西街17-2号2404室</t>
  </si>
  <si>
    <t>盈创建筑安装工程股份有限公司</t>
  </si>
  <si>
    <t>建筑机电安装工程专业承包壹级、消防设施工程专业承包壹级、建筑装修装饰工程专业承包贰级、机电工程施工总承包贰级</t>
  </si>
  <si>
    <t>沈阳市浑南新区天赐街7-3号20层10号</t>
  </si>
  <si>
    <t>沈阳卓视电子有限公司</t>
  </si>
  <si>
    <t>辽宁省沈阳市浑南区上深沟村863-15号751</t>
  </si>
  <si>
    <t>沈阳中瑞消防工程有限公司</t>
  </si>
  <si>
    <t>辽宁省沈阳市浑南区浑南西路10甲-3号607</t>
  </si>
  <si>
    <t>沈阳中汇方元通信科技有限公司</t>
  </si>
  <si>
    <t>沈阳市浑南新区世纪路5-3号2214、2215、2216室</t>
  </si>
  <si>
    <t>沈阳志峰建筑工程有限公司</t>
  </si>
  <si>
    <t>钢结构工程专业承包叁级、环保工程专业承包叁级</t>
  </si>
  <si>
    <t>辽宁省沈阳市浑南区金卡路18号40门</t>
  </si>
  <si>
    <t>沈阳增泰建筑装饰工程有限公司</t>
  </si>
  <si>
    <t>沈阳市东陵区上深沟村860-2号（2门501）F7楼508-52室</t>
  </si>
  <si>
    <t>沈阳禹泉水利水电工程有限公司</t>
  </si>
  <si>
    <t>辽宁省沈阳市浑南区天坛南街8-13号（1-26-23）</t>
  </si>
  <si>
    <t>沈阳永悦鑫机电安装工程有限公司</t>
  </si>
  <si>
    <t>辽宁省沈阳市浑南区营盘西街17-3号（2601）</t>
  </si>
  <si>
    <t>沈阳益丰水利工程有限公司</t>
  </si>
  <si>
    <t>辽宁省沈阳市浑南区营盘西街17-4号1806室</t>
  </si>
  <si>
    <t>沈阳通亿顺市政景观绿化工程有限公司</t>
  </si>
  <si>
    <t>市政公用工程施工总承包叁级、水利水电工程施工总承包叁级、建筑工程施工总承包叁级</t>
  </si>
  <si>
    <t>辽宁省沈阳市浑南新区沈营路2号（801）室</t>
  </si>
  <si>
    <t>沈阳市鑫艺炀建筑装饰有限公司</t>
  </si>
  <si>
    <t>辽宁省沈阳市浑南区天坛南街8-15号1-19-3</t>
  </si>
  <si>
    <t>沈阳市鹏展建筑工程有限公司</t>
  </si>
  <si>
    <t>水利水电工程施工总承包叁级、建筑工程施工总承包叁级、机电工程施工总承包贰级</t>
  </si>
  <si>
    <t>辽宁省沈阳市东陵区营盘西街17-4号1809</t>
  </si>
  <si>
    <t>沈阳市农垦铁路建筑安装工程公司</t>
  </si>
  <si>
    <t>东陵区辉山畜牧场冯道村</t>
  </si>
  <si>
    <t>沈阳三匠建筑工程有限公司</t>
  </si>
  <si>
    <t>辽宁省沈阳市浑南区明波路13号（网点3）</t>
  </si>
  <si>
    <t>沈阳青蓝电力工程有限公司</t>
  </si>
  <si>
    <t>辽宁省沈阳市浑南区营盘西街17-2号（1703）</t>
  </si>
  <si>
    <t>沈阳启峰工程机械有限公司</t>
  </si>
  <si>
    <t>辽宁省沈阳市浑南区天坛南街8-15号2-9-6</t>
  </si>
  <si>
    <t>沈阳明顺土石方工程有限公司</t>
  </si>
  <si>
    <t>辽宁省沈阳市浑南区营盘西街17-2号3418</t>
  </si>
  <si>
    <t>沈阳龙典装饰工程有限公司</t>
  </si>
  <si>
    <t>辽宁省沈阳市浑南区金卡路18号29门</t>
  </si>
  <si>
    <t>沈阳精锐工业科技有限公司</t>
  </si>
  <si>
    <t>辽宁省沈阳市浑南区上深沟村860-6号沈阳国际软件园F9号楼218房间</t>
  </si>
  <si>
    <t>沈阳锦承同祥建设工程有限公司</t>
  </si>
  <si>
    <t>辽宁省沈阳市浑南区天赐街7-3号1512</t>
  </si>
  <si>
    <t>沈阳金泽装饰工程有限公司</t>
  </si>
  <si>
    <t>辽宁省沈阳市浑南区天坛南街8-12号2-29-1</t>
  </si>
  <si>
    <t>沈阳捷诚电力电气有限公司</t>
  </si>
  <si>
    <t>辽宁省沈阳市浑南区营盘西街17号（17号商业）4F-08号M-031</t>
  </si>
  <si>
    <t>沈阳环科环保工程有限公司</t>
  </si>
  <si>
    <t>沈阳高新区浑南产业开发区天赐街7-3号1104-1109室</t>
  </si>
  <si>
    <t>沈阳鸿鑫泰建筑工程有限公司</t>
  </si>
  <si>
    <t>电力工程施工总承包贰级、市政公用工程施工总承包贰级、石油化工工程施工总承包贰级</t>
  </si>
  <si>
    <t>辽宁省沈阳市浑南区沈营大街2-1号（经营场所：辽宁省沈阳市浑南区沈营大街2-1号）</t>
  </si>
  <si>
    <t>沈阳宏键建设工程有限公司</t>
  </si>
  <si>
    <t>沈阳市浑南新区天赐街7-2号2213室</t>
  </si>
  <si>
    <t>沈阳恒舟科技有限公司</t>
  </si>
  <si>
    <t>辽宁省沈阳市浑南区营盘西街17号（17号商业）百-6F-A，DZ-249</t>
  </si>
  <si>
    <t>沈阳国电泓大安全技术有限公司</t>
  </si>
  <si>
    <t>辽宁省沈阳市浑南区天坛南街8-12号2-23-1</t>
  </si>
  <si>
    <t>沈阳东涛通讯工程安装有限公司</t>
  </si>
  <si>
    <t>沈阳市东陵区东沟302-1号</t>
  </si>
  <si>
    <t>沈阳东江科技有限公司</t>
  </si>
  <si>
    <t>辽宁省沈阳市浑南区上深沟村858-1号，沈阳国际软件园B01号239室</t>
  </si>
  <si>
    <t>沈阳创联工业技术有限公司</t>
  </si>
  <si>
    <t>石油化工工程施工总承包叁级、机电工程施工总承包叁级、冶金工程施工总承包叁级</t>
  </si>
  <si>
    <t>沈阳市浑南区上深沟村861-15号（501）</t>
  </si>
  <si>
    <t>沈阳诚谊装饰装修有限公司</t>
  </si>
  <si>
    <t>辽宁省沈阳市浑南区营盘街17-4(2412)</t>
  </si>
  <si>
    <t>蒲安建设集团有限公司</t>
  </si>
  <si>
    <t>辽宁省沈阳市浑南区天坛南街8-12号(2-24-1)</t>
  </si>
  <si>
    <t>辽宁忠意装饰实业有限公司</t>
  </si>
  <si>
    <t>辽宁省沈阳市浑南区上深沟村863-15号(861)</t>
  </si>
  <si>
    <t>辽宁中榕建筑工程有限公司</t>
  </si>
  <si>
    <t>辽宁省沈阳市浑南区望塔街15号（2-3-2）</t>
  </si>
  <si>
    <t>辽宁智飞建设有限公司</t>
  </si>
  <si>
    <t>水利水电工程施工总承包叁级、建筑工程施工总承包叁级、电力工程施工总承包叁级、市政公用工程施工总承包叁级</t>
  </si>
  <si>
    <t>辽宁省沈阳市浑南区营盘西街17-4号（2601）</t>
  </si>
  <si>
    <t>辽宁悦沿建设工程有限公司</t>
  </si>
  <si>
    <t>辽宁省沈阳市浑南区金卡路22号A1507</t>
  </si>
  <si>
    <t>辽宁宇强建筑工程有限公司</t>
  </si>
  <si>
    <t>中国（辽宁）自由贸易试验区沈阳片区全运路109-1号（109-1号）2层247-5172室</t>
  </si>
  <si>
    <t>辽宁永亿兴市政工程劳务有限公司</t>
  </si>
  <si>
    <t>辽宁省沈阳市浑南区朗日街9-3号（2-6-1）</t>
  </si>
  <si>
    <t>辽宁益民建设工程有限公司</t>
  </si>
  <si>
    <t>辽宁省沈阳市浑南区营盘西街17-3号3202</t>
  </si>
  <si>
    <t>辽宁屹安智能科技有限公司</t>
  </si>
  <si>
    <t>辽宁省沈阳市浑南区天坛南街8-12号2-36-1</t>
  </si>
  <si>
    <t>辽宁兴北建设工程有限公司</t>
  </si>
  <si>
    <t>辽宁省沈阳市浑南区营盘西街17-4号（1710）</t>
  </si>
  <si>
    <t>辽宁鑫仕利建设工程有限公司</t>
  </si>
  <si>
    <t>辽宁省沈阳市浑南区金卡路22-2号</t>
  </si>
  <si>
    <t>辽宁鑫富建设工程有限公司</t>
  </si>
  <si>
    <t>建筑工程施工总承包叁级、建筑机电安装工程专业承包叁级、市政公用工程施工总承包叁级</t>
  </si>
  <si>
    <t>沈阳市浑南新区天赐街7-2号2503室</t>
  </si>
  <si>
    <t>辽宁新盈建设工程管理有限公司</t>
  </si>
  <si>
    <t>辽宁省沈阳市浑南区营盘西街17-6号1-1-2</t>
  </si>
  <si>
    <t>辽宁祥盛建设工程有限公司</t>
  </si>
  <si>
    <t>建筑工程施工总承包贰级、建筑机电安装工程专业承包贰级、机电工程施工总承包贰级</t>
  </si>
  <si>
    <t>辽宁省沈阳市浑南区天坛南街8-15号（2-31-6）</t>
  </si>
  <si>
    <t>辽宁文治建设工程有限公司</t>
  </si>
  <si>
    <t>电子与智能化工程专业承包壹级、机电工程施工总承包叁级、消防设施工程专业承包壹级</t>
  </si>
  <si>
    <t>辽宁省沈阳市东陵区天柱北路11-1号（全部）</t>
  </si>
  <si>
    <t>辽宁为远环保科技有限公司</t>
  </si>
  <si>
    <t>辽宁省沈阳市浑南区上深沟村863-15号771室</t>
  </si>
  <si>
    <t>辽宁天变电气集团有限公司</t>
  </si>
  <si>
    <t>机电工程施工总承包叁级、电力工程施工总承包贰级、建筑工程施工总承包叁级</t>
  </si>
  <si>
    <t>辽宁省沈阳市浑南区营盘西街17-4号（1724）</t>
  </si>
  <si>
    <t>辽宁盛钰建筑工程有限公司</t>
  </si>
  <si>
    <t>辽宁省沈阳市浑南区营盘西街17号（17号商业）4F-08号M-408</t>
  </si>
  <si>
    <t>辽宁圣宸建设集团有限公司</t>
  </si>
  <si>
    <t>沈阳市浑南新区天赐街7-3号1606</t>
  </si>
  <si>
    <t>辽宁省艺博建设工程有限公司</t>
  </si>
  <si>
    <t>水利水电工程施工总承包贰级、市政公用工程施工总承包贰级、建筑工程施工总承包贰级、建筑装修装饰工程专业承包贰级</t>
  </si>
  <si>
    <t>辽宁省青宇尚文化艺术工程有限公司</t>
  </si>
  <si>
    <t>电子与智能化工程专业承包贰级、建筑机电安装工程专业承包叁级、消防设施工程专业承包贰级</t>
  </si>
  <si>
    <t>辽宁省沈阳市浑南区上深沟村863-15号（631）</t>
  </si>
  <si>
    <t>辽宁省丰隆建设工程有限公司</t>
  </si>
  <si>
    <t>辽宁省沈阳市浑南新区朗月街8-9号（3-6-2）</t>
  </si>
  <si>
    <t>辽宁沈禹建筑工程有限公司</t>
  </si>
  <si>
    <t>辽宁省沈阳市浑南区天坛南街8-12号（2-41-2）</t>
  </si>
  <si>
    <t>辽宁申泰市政工程有限公司</t>
  </si>
  <si>
    <t>钢结构工程专业承包叁级、建筑装修装饰工程专业承包贰级、水利水电工程施工总承包叁级</t>
  </si>
  <si>
    <t>沈阳市浑南新区明波路11号</t>
  </si>
  <si>
    <t>辽宁上谷郡装饰工程有限公司</t>
  </si>
  <si>
    <t>辽宁省沈阳市东陵区朗日街9-9号（2-16-1）</t>
  </si>
  <si>
    <t>辽宁三合建筑科技有限公司</t>
  </si>
  <si>
    <t>辽宁省沈阳市浑南区营盘西街17-2号1004</t>
  </si>
  <si>
    <t>辽宁瑞霖建设有限公司</t>
  </si>
  <si>
    <t>市政公用工程施工总承包叁级、电力工程施工总承包叁级</t>
  </si>
  <si>
    <t>沈阳市东陵区营盘西街17-4号1818室</t>
  </si>
  <si>
    <t>辽宁乾铖建设有限公司</t>
  </si>
  <si>
    <t>辽宁省沈阳市浑南区营盘西街17号（17号商业）4F-08号M-322</t>
  </si>
  <si>
    <t>辽宁千源建筑工程有限公司</t>
  </si>
  <si>
    <t>辽宁省沈阳市浑南区营盘西街17号（17号商业）4F-08号M-579</t>
  </si>
  <si>
    <t>辽宁启建建筑工程有限公司</t>
  </si>
  <si>
    <t>辽宁省沈阳市浑南区营盘街西街17-3号（2818）-72</t>
  </si>
  <si>
    <t>辽宁绿港装饰装修有限公司</t>
  </si>
  <si>
    <t>辽宁省沈阳市沈阳市浑南区金卡路18号（28门））</t>
  </si>
  <si>
    <t>辽宁龙泽建筑科技集团有限公司</t>
  </si>
  <si>
    <t>辽宁省沈阳市浑南区金卡路18号四层428</t>
  </si>
  <si>
    <t>辽宁蓝天环境工程有限公司</t>
  </si>
  <si>
    <t>辽宁省沈阳市浑南区上深沟村860-2号（F7-B401）</t>
  </si>
  <si>
    <t>辽宁坤泰实业有限公司</t>
  </si>
  <si>
    <t>沈阳市浑南新区世纪路5-3号17A14</t>
  </si>
  <si>
    <t>辽宁康桩建设工程有限公司</t>
  </si>
  <si>
    <t>辽宁省沈阳市浑南区天赐街7-2号1416室</t>
  </si>
  <si>
    <t>辽宁久联建筑工程有限公司</t>
  </si>
  <si>
    <t>建筑工程施工总承包叁级、地基基础工程专业承包叁级、市政公用工程施工总承包叁级、建筑装修装饰工程专业承包贰级、机电工程施工总承包叁级</t>
  </si>
  <si>
    <t>辽宁省沈阳市浑南区白塔河路667-22号（2-13-2）</t>
  </si>
  <si>
    <t>辽宁建浩岩土工程有限公司</t>
  </si>
  <si>
    <t>沈阳市东陵区营盘西街17-2号2701室</t>
  </si>
  <si>
    <t>辽宁建晟建筑工程有限公司</t>
  </si>
  <si>
    <t>辽宁省沈阳市浑南区沈中大街28-5（2门）</t>
  </si>
  <si>
    <t>辽宁嘉悦建设工程有限公司</t>
  </si>
  <si>
    <t>辽宁汇城建设技术有限公司</t>
  </si>
  <si>
    <t>辽宁省沈阳市浑南区天赐街7-2号（1809）</t>
  </si>
  <si>
    <t>辽宁辉维建设工程有限公司</t>
  </si>
  <si>
    <t>建筑工程施工总承包贰级、建筑幕墙工程专业承包贰级、建筑装修装饰工程专业承包贰级、城市及道路照明工程专业承包贰级、市政公用工程施工总承包贰级</t>
  </si>
  <si>
    <t>辽宁省沈阳市浑南区望塔街19-3号（1-5-2）</t>
  </si>
  <si>
    <t>辽宁红宇建设工程有限公司</t>
  </si>
  <si>
    <t>水利水电工程施工总承包叁级、环保工程专业承包叁级、市政公用工程施工总承包叁级、河湖整治工程专业承包叁级、石油化工工程施工总承包叁级、建筑工程施工总承包叁级、地基基础工程专业承包叁级、电力工程施工总承包叁级、建筑机电安装工程专业承包叁级、机电工程施工总承包叁级</t>
  </si>
  <si>
    <t>辽宁省沈阳市浑南区白塔三街9-23号（1-5-1）</t>
  </si>
  <si>
    <t>辽宁红石建设工程有限公司</t>
  </si>
  <si>
    <t>辽宁省沈阳市浑南区天赐街7-2号2809室</t>
  </si>
  <si>
    <t>辽宁合威建筑工程有限公司</t>
  </si>
  <si>
    <t>机电工程施工总承包叁级、环保工程专业承包叁级、建筑工程施工总承包叁级、市政公用工程施工总承包叁级、地基基础工程专业承包叁级</t>
  </si>
  <si>
    <t>辽宁省沈阳市浑南区塔西路1号641</t>
  </si>
  <si>
    <t>辽宁冠林电子科技有限公司</t>
  </si>
  <si>
    <t>辽宁省沈阳市浑南区上深沟村861-7号（431）</t>
  </si>
  <si>
    <t>辽宁港航电力新能源有限公司</t>
  </si>
  <si>
    <t>建筑机电安装工程专业承包叁级、石油化工工程施工总承包叁级、地基基础工程专业承包叁级、输变电工程专业承包叁级、建筑工程施工总承包叁级、市政公用工程施工总承包叁级、电力工程施工总承包叁级、机电工程施工总承包叁级、环保工程专业承包叁级</t>
  </si>
  <si>
    <t>辽宁省沈阳市浑南区天坛南街8-13号1-19-25</t>
  </si>
  <si>
    <t>辽宁富港建设有限公司</t>
  </si>
  <si>
    <t>建筑机电安装工程专业承包叁级、建筑工程施工总承包叁级、市政公用工程施工总承包叁级、建筑装修装饰工程专业承包贰级</t>
  </si>
  <si>
    <t>沈阳市浑南新区金卡路16号（D809门）</t>
  </si>
  <si>
    <t>辽宁福陆建设工程有限公司</t>
  </si>
  <si>
    <t>建筑装修装饰工程专业承包贰级、建筑机电安装工程专业承包贰级、电子与智能化工程专业承包贰级</t>
  </si>
  <si>
    <t>辽宁省沈阳市浑南区天坛南街8-15号1-9-1室</t>
  </si>
  <si>
    <t>辽宁峰腾建筑工程有限公司</t>
  </si>
  <si>
    <t>辽宁电堂建筑工程有限公司</t>
  </si>
  <si>
    <t>辽宁省沈阳市浑南区银卡路13号（1005）</t>
  </si>
  <si>
    <t>辽宁德瑞达建筑工程有限公司</t>
  </si>
  <si>
    <t>辽宁省沈阳市浑南区金卡路22-1号A1109</t>
  </si>
  <si>
    <t>辽宁创顺建筑工程有限公司</t>
  </si>
  <si>
    <t>辽宁省沈阳市浑南区营盘西街17号（17号商业）4F-08号M-251</t>
  </si>
  <si>
    <t>辽宁晟泰市政工程有限责任公司</t>
  </si>
  <si>
    <t>建筑工程施工总承包叁级、建筑机电安装工程专业承包叁级、消防设施工程专业承包贰级、市政公用工程施工总承包叁级、地基基础工程专业承包叁级</t>
  </si>
  <si>
    <t>辽宁省沈抚示范区浑南东路439-11号（2-1-3）</t>
  </si>
  <si>
    <t>辽宁晟铖建设有限公司</t>
  </si>
  <si>
    <t>辽宁省沈阳市浑南区营盘西街17号（17号商业）4F-08号M-333</t>
  </si>
  <si>
    <t>辽宁城通建设工程有限公司</t>
  </si>
  <si>
    <t>建筑工程施工总承包叁级、环保工程专业承包叁级、地基基础工程专业承包叁级、市政公用工程施工总承包叁级</t>
  </si>
  <si>
    <t>辽宁省沈阳市浑南区望塔街21-1号（1-5-1）</t>
  </si>
  <si>
    <t>辽宁博展建设工程有限公司</t>
  </si>
  <si>
    <t>辽宁省沈阳市浑南区天赐街7-3号（1730）</t>
  </si>
  <si>
    <t>辽宁博维电力工程安装有限公司</t>
  </si>
  <si>
    <t>辽宁省沈阳市浑南区天赐街7-3号（1213）</t>
  </si>
  <si>
    <t>辽宁北图建筑工程有限公司</t>
  </si>
  <si>
    <t>辽宁省沈阳市浑南区天赐街7-3号（1320）</t>
  </si>
  <si>
    <t>辽宁安创建设工程有限公司</t>
  </si>
  <si>
    <t>辽宁省沈阳市浑南区营盘西街17号（17号商业）4F-08号M-130</t>
  </si>
  <si>
    <t>玖同（辽宁）建设工程有限公司</t>
  </si>
  <si>
    <t>辽宁省沈阳市浑南区天赐街7-3号（1707）</t>
  </si>
  <si>
    <t>鸿都建设工程（辽宁）有限公司</t>
  </si>
  <si>
    <t>辽宁省沈阳市浑南新区浑南东路18-14号（1-31-3）</t>
  </si>
  <si>
    <t>昊悦电力建设有限责任公司</t>
  </si>
  <si>
    <t>输变电工程专业承包叁级、电力工程施工总承包叁级</t>
  </si>
  <si>
    <t>辽宁省沈阳东陵区上深沟村860-6号，沈阳国际软件园F9号366室</t>
  </si>
  <si>
    <t>奉美建设集团有限公司</t>
  </si>
  <si>
    <t>辽宁省沈阳市浑南新区浑南四路1号B座1504室</t>
  </si>
  <si>
    <t>青尧建设有限公司</t>
  </si>
  <si>
    <t>石油化工工程施工总承包贰级、电力工程施工总承包贰级、电子与智能化工程专业承包贰级</t>
  </si>
  <si>
    <t>辽宁省沈阳市康平县小城子镇小城子村</t>
  </si>
  <si>
    <t>康平县</t>
  </si>
  <si>
    <t>辽宁鼎工建筑工程有限公司</t>
  </si>
  <si>
    <t>辽宁省沈阳市康平县东关街道裕民社区</t>
  </si>
  <si>
    <t>辽宁鹏源伟业电力工程有限公司</t>
  </si>
  <si>
    <t>市政公用工程施工总承包叁级、钢结构工程专业承包叁级、电力工程施工总承包叁级、建筑工程施工总承包叁级</t>
  </si>
  <si>
    <t>辽宁省沈阳市康平县小城子镇中心街9号</t>
  </si>
  <si>
    <t>辽宁鹏展建设工程有限公司</t>
  </si>
  <si>
    <t>地基基础工程专业承包叁级、环保工程专业承包叁级、市政公用工程施工总承包叁级、建筑工程施工总承包叁级</t>
  </si>
  <si>
    <t>辽宁鹏宇建筑安装工程有限公司</t>
  </si>
  <si>
    <t>公路路基工程专业承包叁级、电子与智能化工程专业承包贰级、水利水电工程施工总承包叁级、公路工程施工总承包叁级、公路路面工程专业承包叁级</t>
  </si>
  <si>
    <t>康平县康平镇向阳街</t>
  </si>
  <si>
    <t>辽宁鸿晟建设工程有限公司</t>
  </si>
  <si>
    <t>辽宁省沈阳市康平县二牛所口镇二牛所口村</t>
  </si>
  <si>
    <t>辽宁鸿安建设有限公司</t>
  </si>
  <si>
    <t>辽宁省沈阳市康平县两家子乡中心街1号</t>
  </si>
  <si>
    <t>辽宁隆元建设工程有限公司</t>
  </si>
  <si>
    <t>辽宁省沈阳市康平县东关镇1栋</t>
  </si>
  <si>
    <t>辽宁锦鸿建设工程有限公司</t>
  </si>
  <si>
    <t>辽宁省沈阳市康平县沙金乡敖力营子村</t>
  </si>
  <si>
    <t>辽宁锐恒建筑工程有限公司</t>
  </si>
  <si>
    <t>辽宁省沈阳市康平县郝官屯镇郝官屯村</t>
  </si>
  <si>
    <t>辽宁铁煤集团东浩热电技术有限责任公司</t>
  </si>
  <si>
    <t>钢结构工程专业承包贰级、建筑装修装饰工程专业承包贰级</t>
  </si>
  <si>
    <t>辽宁省沈阳市康平县张强镇东一村</t>
  </si>
  <si>
    <t>辽宁鑫越建设有限公司</t>
  </si>
  <si>
    <t>水利水电工程施工总承包叁级、市政公用工程施工总承包叁级、机电工程施工总承包叁级、建筑工程施工总承包叁级</t>
  </si>
  <si>
    <t>辽宁省沈阳市康平县沙金乡上沙金台村</t>
  </si>
  <si>
    <t>辽宁鑫平建设工程有限责任公司</t>
  </si>
  <si>
    <t>建筑工程施工总承包叁级、电力工程施工总承包叁级、机电工程施工总承包叁级、石油化工工程施工总承包叁级、冶金工程施工总承包叁级</t>
  </si>
  <si>
    <t>辽宁省沈阳市康平县北四家子乡中心街106号8门</t>
  </si>
  <si>
    <t>辽宁鑫富海建筑工程有限公司</t>
  </si>
  <si>
    <t>消防设施工程专业承包贰级、建筑工程施工总承包叁级、建筑装修装饰工程专业承包贰级</t>
  </si>
  <si>
    <t>辽宁省沈阳市康平县北四家子乡北四家子村</t>
  </si>
  <si>
    <t>辽宁金恩建设工程有限公司</t>
  </si>
  <si>
    <t>辽宁省沈阳市康平县两家子乡两家子村</t>
  </si>
  <si>
    <t>辽宁重泰建设工程有限公司</t>
  </si>
  <si>
    <t>辽宁省沈阳市康平县沙金台乡西扎哈气村文化站办公楼</t>
  </si>
  <si>
    <t>辽宁通顺建设工程有限公司</t>
  </si>
  <si>
    <t>环保工程专业承包贰级、市政公用工程施工总承包贰级</t>
  </si>
  <si>
    <t>辽宁省沈阳市康平县海洲乡海洲村107室</t>
  </si>
  <si>
    <t>辽宁辰信建筑工程有限公司</t>
  </si>
  <si>
    <t>辽宁豪泰建筑工程有限公司</t>
  </si>
  <si>
    <t>辽宁省沈阳市康平县西关屯乡文化站办公楼</t>
  </si>
  <si>
    <t>辽宁诚益建设有限公司</t>
  </si>
  <si>
    <t>建筑装修装饰工程专业承包贰级、市政公用工程施工总承包叁级、环保工程专业承包叁级、消防设施工程专业承包贰级、机电工程施工总承包叁级、建筑工程施工总承包叁级</t>
  </si>
  <si>
    <t>辽宁省沈阳市康平县胜利街道文华村村部5号</t>
  </si>
  <si>
    <t>辽宁诚扬建设管理有限公司</t>
  </si>
  <si>
    <t>机电工程施工总承包叁级、环保工程专业承包叁级、地基基础工程专业承包叁级、输变电工程专业承包叁级、电力工程施工总承包叁级、建筑机电安装工程专业承包叁级、建筑工程施工总承包叁级、市政公用工程施工总承包叁级</t>
  </si>
  <si>
    <t>辽宁省沈阳市康平县胜利街道西岭社区顺山路83号（108）室</t>
  </si>
  <si>
    <t>辽宁裕泽消防工程有限公司</t>
  </si>
  <si>
    <t>辽宁省沈阳市康平县小城子镇小城子村镇文化站办公楼202室</t>
  </si>
  <si>
    <t>辽宁睿悦建设工程有限公司</t>
  </si>
  <si>
    <t>辽宁省沈阳市康平县沙金台乡西扎哈气村</t>
  </si>
  <si>
    <t>辽宁省珺鹏建设有限公司</t>
  </si>
  <si>
    <t>建筑工程施工总承包叁级、输变电工程专业承包贰级、建筑机电安装工程专业承包叁级</t>
  </si>
  <si>
    <t>辽宁省沈阳市康平县西关乡罗屯村</t>
  </si>
  <si>
    <t>辽宁皓腾建设工程管理有限公司</t>
  </si>
  <si>
    <t>水利水电工程施工总承包叁级、市政公用工程施工总承包叁级、机电工程施工总承包叁级、公路工程施工总承包叁级、建筑工程施工总承包叁级</t>
  </si>
  <si>
    <t>辽宁瑞佳建设有限公司</t>
  </si>
  <si>
    <t>辽宁省沈阳市康平县沙金乡西扎村</t>
  </si>
  <si>
    <t>辽宁珑星建设工程有限公司</t>
  </si>
  <si>
    <t>电力工程施工总承包叁级、消防设施工程专业承包贰级、市政公用工程施工总承包叁级、建筑机电安装工程专业承包贰级</t>
  </si>
  <si>
    <t>辽宁润邦建设工程有限公司</t>
  </si>
  <si>
    <t>市政公用工程施工总承包叁级、机电工程施工总承包叁级、建筑装修装饰工程专业承包贰级、建筑工程施工总承包叁级</t>
  </si>
  <si>
    <t>辽宁省沈阳市康平县小城子镇小城子村中心街8号</t>
  </si>
  <si>
    <t>辽宁润勋建设工程有限公司</t>
  </si>
  <si>
    <t>机电工程施工总承包叁级、公路工程施工总承包叁级、地基基础工程专业承包叁级、建筑工程施工总承包叁级、市政公用工程施工总承包叁级</t>
  </si>
  <si>
    <t>辽宁省沈阳市康平县柳树乡柳树村农科站办公楼3楼东侧第3办公室</t>
  </si>
  <si>
    <t>辽宁海洲建筑工程有限公司</t>
  </si>
  <si>
    <t>地基基础工程专业承包叁级、建筑装修装饰工程专业承包贰级、市政公用工程施工总承包叁级、建筑工程施工总承包叁级、电子与智能化工程专业承包贰级</t>
  </si>
  <si>
    <t>沈阳市康平县康平镇前进村</t>
  </si>
  <si>
    <t>辽宁浩博建设有限公司</t>
  </si>
  <si>
    <t>辽宁省沈阳市康平县郝官屯镇齐屯村原村民管理委员会101、102室</t>
  </si>
  <si>
    <t>辽宁洪宇建筑安装工程有限公司</t>
  </si>
  <si>
    <t>康平县东关屯镇政府所在地</t>
  </si>
  <si>
    <t>辽宁泓轩建设工程有限公司</t>
  </si>
  <si>
    <t>市政公用工程施工总承包叁级、建筑工程施工总承包贰级、机电工程施工总承包叁级、钢结构工程专业承包叁级</t>
  </si>
  <si>
    <t>辽宁省沈阳市康平县北四家子乡中心路154号1门</t>
  </si>
  <si>
    <t>辽宁汇盛建筑工程有限公司</t>
  </si>
  <si>
    <t>辽宁省沈阳市康平县康平镇中心路182号-5</t>
  </si>
  <si>
    <t>辽宁正昊建设股份有限公司</t>
  </si>
  <si>
    <t>电力工程施工总承包叁级、水利水电工程施工总承包叁级、建筑工程施工总承包叁级、建筑机电安装工程专业承包叁级</t>
  </si>
  <si>
    <t>辽宁省沈阳市康平县东升乡东升村</t>
  </si>
  <si>
    <t>辽宁正大建设工程有限公司</t>
  </si>
  <si>
    <t>辽宁省沈阳市康平县西关屯乡西关屯村</t>
  </si>
  <si>
    <t>辽宁楷航建筑工程有限公司</t>
  </si>
  <si>
    <t>辽宁智瑞恒丰信息技术有限公司</t>
  </si>
  <si>
    <t>辽宁晨曦现代农业科技发展有限公司</t>
  </si>
  <si>
    <t>辽宁省沈阳市康平县沙金台乡西扎哈气村文化站办公室</t>
  </si>
  <si>
    <t>辽宁晟阔建设科技有限公司</t>
  </si>
  <si>
    <t>建筑装修装饰工程专业承包贰级、消防设施工程专业承包贰级、输变电工程专业承包叁级、建筑工程施工总承包叁级、电力工程施工总承包叁级</t>
  </si>
  <si>
    <t>辽宁省沈阳市康平县二牛所口镇二牛所口村中心路10号楼</t>
  </si>
  <si>
    <t>辽宁明程建筑工程有限公司</t>
  </si>
  <si>
    <t>辽宁省沈阳市康平县北三家子街道办事处中心街6号家属楼</t>
  </si>
  <si>
    <t>辽宁昊达建设工程有限公司</t>
  </si>
  <si>
    <t>消防设施工程专业承包贰级、石油化工工程施工总承包叁级、电力工程施工总承包叁级</t>
  </si>
  <si>
    <t>辽宁方晨建设工程有限公司</t>
  </si>
  <si>
    <t>水利水电工程施工总承包叁级、矿山工程施工总承包贰级、市政公用工程施工总承包叁级、石油化工工程施工总承包叁级、建筑机电安装工程专业承包叁级、机电工程施工总承包叁级</t>
  </si>
  <si>
    <t>辽宁新程建设工程有限公司</t>
  </si>
  <si>
    <t>辽宁拓途建筑工程有限公司</t>
  </si>
  <si>
    <t>辽宁省沈阳市康平县顺山路22号北楼217号</t>
  </si>
  <si>
    <t>辽宁恩通屏蔽防护工程有限公司</t>
  </si>
  <si>
    <t>建筑装修装饰工程专业承包贰级、建筑工程施工总承包贰级、建筑机电安装工程专业承包叁级</t>
  </si>
  <si>
    <t>辽宁恒顺新能源科技有限公司</t>
  </si>
  <si>
    <t>辽宁恒泰水利工程有限公司</t>
  </si>
  <si>
    <t>公路路基工程专业承包叁级、公路路面工程专业承包叁级、水利水电工程施工总承包叁级、市政公用工程施工总承包叁级、公路工程施工总承包叁级</t>
  </si>
  <si>
    <t>辽宁忠筑建设工程有限公司</t>
  </si>
  <si>
    <t>辽宁省沈阳市康平县沙金乡西札村</t>
  </si>
  <si>
    <t>辽宁广瑞建设有限公司</t>
  </si>
  <si>
    <t>建筑工程施工总承包叁级、水利水电工程施工总承包叁级、市政公用工程施工总承包叁级、河湖整治工程专业承包叁级</t>
  </si>
  <si>
    <t>辽宁省沈阳市康平县沙金台乡沙金村</t>
  </si>
  <si>
    <t>辽宁广天建筑工程有限公司</t>
  </si>
  <si>
    <t>市政公用工程施工总承包叁级、建筑工程施工总承包叁级、机电工程施工总承包叁级、环保工程专业承包叁级</t>
  </si>
  <si>
    <t>辽宁屹峯建筑集团有限公司</t>
  </si>
  <si>
    <t>消防设施工程专业承包贰级、机电工程施工总承包叁级、建筑工程施工总承包贰级、市政公用工程施工总承包叁级</t>
  </si>
  <si>
    <t>辽宁省沈阳市康平县北三家子街道</t>
  </si>
  <si>
    <t>辽宁寰建建筑工程有限公司</t>
  </si>
  <si>
    <t>水利水电工程施工总承包叁级、建筑工程施工总承包叁级、电力工程施工总承包贰级、河湖整治工程专业承包叁级、市政公用工程施工总承包叁级、机电工程施工总承包叁级</t>
  </si>
  <si>
    <t>辽宁省沈阳市康平县东升乡善友村</t>
  </si>
  <si>
    <t>辽宁寰宇电力工程有限公司</t>
  </si>
  <si>
    <t>电力工程施工总承包贰级、石油化工工程施工总承包叁级、建筑工程施工总承包叁级</t>
  </si>
  <si>
    <t>辽宁省沈阳市康平县柳树乡中心路6号</t>
  </si>
  <si>
    <t>辽宁宸鸿装饰工程有限公司</t>
  </si>
  <si>
    <t>辽宁省沈阳市康平县沙金台乡红旗村原东海小学</t>
  </si>
  <si>
    <t>辽宁宸安建设工程有限公司</t>
  </si>
  <si>
    <t>辽宁省沈阳市康平县柳树乡柳树村</t>
  </si>
  <si>
    <t>辽宁宝辉建筑工程有限公司</t>
  </si>
  <si>
    <t>环保工程专业承包叁级、建筑工程施工总承包叁级、建筑装修装饰工程专业承包贰级</t>
  </si>
  <si>
    <t>辽宁省沈阳市康平县方家屯镇镇西村</t>
  </si>
  <si>
    <t>辽宁安通建设工程有限公司</t>
  </si>
  <si>
    <t>辽宁省沈阳市康平县东升乡东升村(东升乡政府办公楼）</t>
  </si>
  <si>
    <t>辽宁安立得建设有限公司</t>
  </si>
  <si>
    <t>辽宁省沈阳市康平县张强镇张强村</t>
  </si>
  <si>
    <t>辽宁宁宸建筑工程有限公司</t>
  </si>
  <si>
    <t>辽宁省沈阳市康平县小城子镇小城子村小城子镇文化站办公楼</t>
  </si>
  <si>
    <t>辽宁奥森建筑工程有限公司</t>
  </si>
  <si>
    <t>辽宁省沈阳市康平县柳树乡柳树村文化站办公楼</t>
  </si>
  <si>
    <t>辽宁嘉皓建筑工程有限公司</t>
  </si>
  <si>
    <t>辽宁君冠建筑工程有限公司</t>
  </si>
  <si>
    <t>辽宁省沈阳市康平县吴滨街</t>
  </si>
  <si>
    <t>辽宁名启建筑工程有限公司</t>
  </si>
  <si>
    <t>辽宁省沈阳市康平县小城子镇小城子村文化站办公楼</t>
  </si>
  <si>
    <t>辽宁名兴建设工程有限公司</t>
  </si>
  <si>
    <t>电力工程施工总承包叁级、公路路面工程专业承包叁级、水利水电工程施工总承包叁级、公路工程施工总承包叁级、石油化工工程施工总承包叁级、市政公用工程施工总承包叁级</t>
  </si>
  <si>
    <t>辽宁合悦土木工程有限公司</t>
  </si>
  <si>
    <t>电力工程施工总承包叁级、市政公用工程施工总承包叁级、机电工程施工总承包叁级、建筑工程施工总承包叁级</t>
  </si>
  <si>
    <t>辽宁合富辉煌建筑工程有限公司</t>
  </si>
  <si>
    <t>建筑机电安装工程专业承包叁级、建筑装修装饰工程专业承包壹级、消防设施工程专业承包壹级</t>
  </si>
  <si>
    <t>辽宁省沈阳市康平县北四家子乡中心街6号院（205室）</t>
  </si>
  <si>
    <t>辽宁卓能建筑工程有限公司</t>
  </si>
  <si>
    <t>辽宁省沈阳市康平县二牛所口镇中心路8号楼</t>
  </si>
  <si>
    <t>辽宁卓朗建筑工程有限公司</t>
  </si>
  <si>
    <t>辽宁省沈阳市康平县胜利街道顺山路22号北楼121号</t>
  </si>
  <si>
    <t>辽宁华越建设工程有限公司</t>
  </si>
  <si>
    <t>辽宁华府建设有限公司</t>
  </si>
  <si>
    <t>市政公用工程施工总承包叁级、环保工程专业承包叁级、机电工程施工总承包叁级、建筑幕墙工程专业承包贰级、建筑装修装饰工程专业承包贰级、消防设施工程专业承包贰级、建筑工程施工总承包贰级、建筑机电安装工程专业承包叁级</t>
  </si>
  <si>
    <t>辽宁省沈阳市康平县北三家子街道办事处院内水利站楼二十间房第19室</t>
  </si>
  <si>
    <t>辽宁北方幕墙工程有限公司</t>
  </si>
  <si>
    <t>钢结构工程专业承包叁级、建筑装修装饰工程专业承包贰级、建筑幕墙工程专业承包贰级、建筑工程施工总承包叁级</t>
  </si>
  <si>
    <t>康平县方家屯镇李影匠村</t>
  </si>
  <si>
    <t>辽宁冠霆建筑工程有限公司</t>
  </si>
  <si>
    <t>辽宁兴泉建设工程有限公司</t>
  </si>
  <si>
    <t>康平县农业经济技术开发区乡约村</t>
  </si>
  <si>
    <t>辽宁兴旺建设有限公司</t>
  </si>
  <si>
    <t>水利水电工程施工总承包叁级、城市及道路照明工程专业承包叁级、建筑工程施工总承包叁级、市政公用工程施工总承包叁级</t>
  </si>
  <si>
    <t>辽宁信达建筑工程有限公司</t>
  </si>
  <si>
    <t>辽宁佳锦建筑安装工程有限公司</t>
  </si>
  <si>
    <t>建筑工程施工总承包叁级、建筑机电安装工程专业承包叁级、消防设施工程专业承包贰级</t>
  </si>
  <si>
    <t>辽宁省沈阳市康平县康平镇含光街</t>
  </si>
  <si>
    <t>辽宁佳利建设有限公司</t>
  </si>
  <si>
    <t>水利水电工程施工总承包叁级、电力工程施工总承包叁级、石油化工工程施工总承包叁级、建筑工程施工总承包叁级</t>
  </si>
  <si>
    <t>辽宁伟宏幕墙有限公司</t>
  </si>
  <si>
    <t>辽宁省沈阳市康平县北四家子乡中心街6号</t>
  </si>
  <si>
    <t>辽宁众泰水利工程有限公司</t>
  </si>
  <si>
    <t>辽宁省沈阳市康平县二牛所口镇二牛所口村一组的水利办公楼</t>
  </si>
  <si>
    <t>辽宁众信建筑工程有限公司</t>
  </si>
  <si>
    <t>辽宁企隆建筑工程有限公司</t>
  </si>
  <si>
    <t>辽宁今泰建设工程有限公司</t>
  </si>
  <si>
    <t>辽宁省沈阳市康平县张强镇张强村农机服务站办公楼</t>
  </si>
  <si>
    <t>辽宁亿方建筑工程咨询服务有限公司</t>
  </si>
  <si>
    <t>辽宁省沈阳市康平县沙金台乡西扎哈气村文化办公楼</t>
  </si>
  <si>
    <t>辽宁乔松建筑工程有限公司</t>
  </si>
  <si>
    <t>辽宁中远辰建筑工程有限公司</t>
  </si>
  <si>
    <t>环保工程专业承包叁级、地基基础工程专业承包叁级、建筑工程施工总承包叁级、钢结构工程专业承包叁级、机电工程施工总承包叁级、古建筑工程专业承包叁级、市政公用工程施工总承包叁级、建筑装修装饰工程专业承包贰级、城市及道路照明工程专业承包叁级</t>
  </si>
  <si>
    <t>辽宁中进建设有限公司</t>
  </si>
  <si>
    <t>市政公用工程施工总承包叁级、电力工程施工总承包叁级、建筑机电安装工程专业承包叁级</t>
  </si>
  <si>
    <t>辽宁东辰建筑有限公司</t>
  </si>
  <si>
    <t>辽宁省沈阳市康平县二牛所口镇二牛所口村一组的水利站办公楼</t>
  </si>
  <si>
    <t>辽宁万远建筑工程有限公司</t>
  </si>
  <si>
    <t>辽宁万弘建筑工程有限公司</t>
  </si>
  <si>
    <t>沈阳龙源祥电力设备安装有限公司</t>
  </si>
  <si>
    <t>康平县东关屯镇泡子沿村</t>
  </si>
  <si>
    <t>沈阳鹏创建筑工程有限公司</t>
  </si>
  <si>
    <t>沈阳飞机制造公司机房设施工程公司一部</t>
  </si>
  <si>
    <t>康平县东关镇</t>
  </si>
  <si>
    <t>沈阳鑫瀚建筑工程有限公司</t>
  </si>
  <si>
    <t>康平县郝官屯镇郝官屯村</t>
  </si>
  <si>
    <t>沈阳鑫佳通电力工程有限公司</t>
  </si>
  <si>
    <t>沈阳市康平县康平镇镇西村</t>
  </si>
  <si>
    <t>沈阳通途市政建设工程有限公司</t>
  </si>
  <si>
    <t>建筑机电安装工程专业承包叁级、建筑装修装饰工程专业承包贰级、建筑工程施工总承包叁级</t>
  </si>
  <si>
    <t>辽宁省沈阳市康平县海洲乡海洲村</t>
  </si>
  <si>
    <t>沈阳辛宇电力工程有限公司</t>
  </si>
  <si>
    <t>康平县西关屯乡西关屯村</t>
  </si>
  <si>
    <t>沈阳苏净空调装饰工程有限公司</t>
  </si>
  <si>
    <t>康平县海洲乡海洲村</t>
  </si>
  <si>
    <t>沈阳艾德建筑装修装饰有限公司</t>
  </si>
  <si>
    <t>辽宁省沈阳市康平县胜利街道哈户村村部东室</t>
  </si>
  <si>
    <t>沈阳胜能电气设备安装工程有限公司</t>
  </si>
  <si>
    <t>建筑机电安装工程专业承包叁级、建筑工程施工总承包叁级、电力工程施工总承包叁级</t>
  </si>
  <si>
    <t>沈阳胜利伟业装饰工程有限公司</t>
  </si>
  <si>
    <t>沈阳维特电力工程有限公司</t>
  </si>
  <si>
    <t>康平县东关屯镇三台子村</t>
  </si>
  <si>
    <t>沈阳祥和建筑劳务有限公司</t>
  </si>
  <si>
    <t>沈阳碧腾源建筑工程有限公司</t>
  </si>
  <si>
    <t>市政公用工程施工总承包叁级、建筑装修装饰工程专业承包贰级、建筑机电安装工程专业承包叁级、消防设施工程专业承包贰级、建筑工程施工总承包叁级</t>
  </si>
  <si>
    <t>沈阳百乔环保科技有限公司</t>
  </si>
  <si>
    <t>康平县东关镇陶岱村</t>
  </si>
  <si>
    <t>沈阳瑞诚公路工程有限公司</t>
  </si>
  <si>
    <t>康平县东升乡东升村</t>
  </si>
  <si>
    <t>沈阳瑞盈道路工程有限公司</t>
  </si>
  <si>
    <t>公路路面工程专业承包叁级、建筑工程施工总承包叁级、市政公用工程施工总承包叁级、公路路基工程专业承包叁级</t>
  </si>
  <si>
    <t>辽宁省沈阳市康平县胜利街道西岭社区顺山路83号(11)室</t>
  </si>
  <si>
    <t>沈阳沈大电力安装有限公司</t>
  </si>
  <si>
    <t>沈阳朋泽建筑工程有限公司</t>
  </si>
  <si>
    <t>公路工程施工总承包贰级、建筑机电安装工程专业承包叁级、消防设施工程专业承包贰级</t>
  </si>
  <si>
    <t>沈阳星霖通信技术有限公司</t>
  </si>
  <si>
    <t>沈阳恒达建筑基础工程有限公司</t>
  </si>
  <si>
    <t>沈阳建工建设工程有限公司</t>
  </si>
  <si>
    <t>沈阳康平电气安装有限公司</t>
  </si>
  <si>
    <t>辽宁康平经济开发区朝阳工业园</t>
  </si>
  <si>
    <t>沈阳市龙兴源建筑工程有限公司</t>
  </si>
  <si>
    <t>消防设施工程专业承包贰级、水利水电工程施工总承包叁级、电力工程施工总承包叁级、公路工程施工总承包叁级、电子与智能化工程专业承包贰级、建筑机电安装工程专业承包叁级</t>
  </si>
  <si>
    <t>康平县郝官乡郝官村西南街</t>
  </si>
  <si>
    <t>沈阳市霄雷建设实业有限公司</t>
  </si>
  <si>
    <t>康平县西关屯蒙古族满族乡小辛屯村</t>
  </si>
  <si>
    <t>沈阳市鑫盛建筑工程有限公司</t>
  </si>
  <si>
    <t>沈阳市源泉水利建设工程有限公司</t>
  </si>
  <si>
    <t>康平县康平镇西岭街</t>
  </si>
  <si>
    <t>沈阳市康宏电力检修有限公司</t>
  </si>
  <si>
    <t>建筑机电安装工程专业承包叁级、建筑工程施工总承包叁级、电力工程施工总承包贰级、机电工程施工总承包叁级</t>
  </si>
  <si>
    <t>康平县沙金台乡西一村</t>
  </si>
  <si>
    <t>沈阳市宇恒电子工程有限公司</t>
  </si>
  <si>
    <t>环保工程专业承包贰级、建筑工程施工总承包叁级、建筑装修装饰工程专业承包贰级</t>
  </si>
  <si>
    <t>沈阳峰范东媛建筑工程有限公司</t>
  </si>
  <si>
    <t>沈阳安翔燃气管道工程有限公司</t>
  </si>
  <si>
    <t>沈阳天智建筑有限公司</t>
  </si>
  <si>
    <t>辽宁省沈阳市康平县康平镇中心路182号</t>
  </si>
  <si>
    <t>沈阳天北鸿基建设集团有限公司</t>
  </si>
  <si>
    <t>地基基础工程专业承包叁级、建筑装修装饰工程专业承包贰级</t>
  </si>
  <si>
    <t>沈阳天之成建设工程有限公司</t>
  </si>
  <si>
    <t>沈阳同根建筑工程有限公司</t>
  </si>
  <si>
    <t>沈阳博大建设有限公司</t>
  </si>
  <si>
    <t>辽宁省沈阳市康平县胜利街道顺山路22号</t>
  </si>
  <si>
    <t>沈阳华图建筑工程有限公司</t>
  </si>
  <si>
    <t>沈阳北方建设检修有限公司</t>
  </si>
  <si>
    <t>沈阳信丰源建筑安装工程有限公司</t>
  </si>
  <si>
    <t>康平县柳树屯乡柳树屯村</t>
  </si>
  <si>
    <t>沈阳保筑建筑工程有限公司</t>
  </si>
  <si>
    <t>辽宁省沈阳市康平县柳树乡中心路28号</t>
  </si>
  <si>
    <t>沈阳众信建设工程有限公司</t>
  </si>
  <si>
    <t>沈阳云马建筑工程有限公司</t>
  </si>
  <si>
    <t>电力工程施工总承包贰级、石油化工工程施工总承包贰级、消防设施工程专业承包贰级</t>
  </si>
  <si>
    <t>沈阳东亚建设工程有限公司</t>
  </si>
  <si>
    <t>公路工程施工总承包贰级、市政公用工程施工总承包贰级、输变电工程专业承包叁级</t>
  </si>
  <si>
    <t>辽宁省沈阳市康平县腾飞路20-1#商铺1</t>
  </si>
  <si>
    <t>沈阳万城建筑工程有限公司</t>
  </si>
  <si>
    <t>康平县康平镇城南街1406栋</t>
  </si>
  <si>
    <t>沈阳万利通电子技术有限责任公司</t>
  </si>
  <si>
    <t>辽宁省沈阳市康平县海州窝堡乡海州窝堡村</t>
  </si>
  <si>
    <t>森润（辽宁）建筑安装有限公司</t>
  </si>
  <si>
    <t>辽宁省沈阳市康平县胜利街道顺山路22号北楼303号</t>
  </si>
  <si>
    <t>中贺达建工集团有限公司</t>
  </si>
  <si>
    <t>辽宁省沈阳市康平县二牛所口镇二牛所口村水利站办公楼</t>
  </si>
  <si>
    <t>中耀河山建工有限公司</t>
  </si>
  <si>
    <t>电力工程施工总承包贰级、市政公用工程施工总承包叁级</t>
  </si>
  <si>
    <t>中建北方（辽宁）建设工程有限公司</t>
  </si>
  <si>
    <t>市政公用工程施工总承包叁级、建筑装修装饰工程专业承包贰级、建筑工程施工总承包叁级、机电工程施工总承包贰级</t>
  </si>
  <si>
    <t>万众建设集团有限公司</t>
  </si>
  <si>
    <t>辽宁百荣建筑工程有限公司</t>
  </si>
  <si>
    <t>辽宁省沈阳市康平县康平镇吴斌街</t>
  </si>
  <si>
    <t>辽宁浩康建筑工程有限公司</t>
  </si>
  <si>
    <t>市政公用工程施工总承包叁级、机电工程施工总承包叁级、电力工程施工总承包叁级、地基基础工程专业承包叁级、城市及道路照明工程专业承包叁级、建筑工程施工总承包叁级、石油化工工程施工总承包叁级</t>
  </si>
  <si>
    <t>辽宁省沈阳市康平县胜利街道胜利村部02室</t>
  </si>
  <si>
    <t>辽宁宏福建设工程有限公司</t>
  </si>
  <si>
    <t>石油化工工程施工总承包叁级、市政公用工程施工总承包叁级、水利水电工程施工总承包叁级、机电工程施工总承包叁级、电力工程施工总承包叁级、建筑工程施工总承包叁级</t>
  </si>
  <si>
    <t>辽宁省沈阳市康平县二牛所口镇二牛所口村水利站办公楼101室</t>
  </si>
  <si>
    <t>辽宁嘉盛宁建筑工程有限公司</t>
  </si>
  <si>
    <t>辽宁省沈阳市康平县张强镇农机服务站办公楼202室</t>
  </si>
  <si>
    <t>辽宁盟安建设工程有限公司</t>
  </si>
  <si>
    <t>建筑工程施工总承包贰级、机电工程施工总承包贰级、地基基础工程专业承包贰级、钢结构工程专业承包贰级、市政公用工程施工总承包贰级</t>
  </si>
  <si>
    <t>辽宁省沈阳市康平县北四家子乡中心路154号4门</t>
  </si>
  <si>
    <t>辽宁瑞一建筑有限公司</t>
  </si>
  <si>
    <t>市政公用工程施工总承包贰级、消防设施工程专业承包贰级、建筑工程施工总承包贰级、机电工程施工总承包贰级、建筑装修装饰工程专业承包贰级、电力工程施工总承包贰级</t>
  </si>
  <si>
    <t>辽宁省沈阳市康平县北四家子乡中心路154号5门</t>
  </si>
  <si>
    <t>辽宁兴康市政环保工程有限公司</t>
  </si>
  <si>
    <t>沈阳共创建筑安装有限公司</t>
  </si>
  <si>
    <t>沈阳宏旺工程有限公司</t>
  </si>
  <si>
    <t>沈阳胜熠盎然建设工程有限公司</t>
  </si>
  <si>
    <t>市政公用工程施工总承包贰级、建筑装修装饰工程专业承包贰级、建筑工程施工总承包贰级、建筑机电安装工程专业承包贰级、消防设施工程专业承包贰级</t>
  </si>
  <si>
    <t>辽宁省沈阳市康平县胜利街道文华村村部10号房屋</t>
  </si>
  <si>
    <t>沈阳泰莱建筑有限公司</t>
  </si>
  <si>
    <t>钢结构工程专业承包贰级、地基基础工程专业承包贰级、电力工程施工总承包贰级、建筑工程施工总承包贰级、市政公用工程施工总承包贰级</t>
  </si>
  <si>
    <t>辽宁省沈阳市康平县北四家子乡中心路154号3门</t>
  </si>
  <si>
    <t>辽宁德荣建设工程有限公司</t>
  </si>
  <si>
    <t>辽宁省沈阳市两家子乡两家子村</t>
  </si>
  <si>
    <t>1234423791933</t>
  </si>
  <si>
    <t>辽宁启腾建筑工程有限公司</t>
  </si>
  <si>
    <t>辽宁省沈阳二牛所口镇二牛所口村</t>
  </si>
  <si>
    <t>1234423934033</t>
  </si>
  <si>
    <t>辽宁仁基建筑工程有限公司</t>
  </si>
  <si>
    <t>辽宁省沈阳市郝官屯镇郝官村西南街</t>
  </si>
  <si>
    <t>1234423974733</t>
  </si>
  <si>
    <t>辽宁广投建设有限公司</t>
  </si>
  <si>
    <t>辽宁省沈阳市于洪区白山路158-180号242</t>
  </si>
  <si>
    <t>1234424215933</t>
  </si>
  <si>
    <t>大彭建设工程（辽宁）有限公司</t>
  </si>
  <si>
    <t>辽宁省沈阳市辽中区蒲西街道政府路298号</t>
  </si>
  <si>
    <t>辽中区</t>
  </si>
  <si>
    <t>1229080537533</t>
  </si>
  <si>
    <t>辽宁悠凯建设工程有限公司</t>
  </si>
  <si>
    <t>辽宁省沈阳市辽中区蒲西街道政府路51-1号3-2-西</t>
  </si>
  <si>
    <t>1229080542433</t>
  </si>
  <si>
    <t>辽宁惠涟环保工程有限公司</t>
  </si>
  <si>
    <t>市政公用工程施工总承包叁级、环保工程专业承包叁级</t>
  </si>
  <si>
    <t>辽宁省沈阳市辽中区老大房镇老观村</t>
  </si>
  <si>
    <t>1229080549033</t>
  </si>
  <si>
    <t>辽宁顺成风市政工程有限公司</t>
  </si>
  <si>
    <t>辽宁省沈阳市辽中区蒲西街道二路44-5号2-1-1</t>
  </si>
  <si>
    <t>1229080554333</t>
  </si>
  <si>
    <t>沈阳近海电信工程有限公司</t>
  </si>
  <si>
    <t>电子与智能化工程专业承包贰级、建筑工程施工总承包叁级、电力工程施工总承包叁级、机电工程施工总承包叁级</t>
  </si>
  <si>
    <t>沈阳市辽中区刘二堡镇刘南村</t>
  </si>
  <si>
    <t>1229080560533</t>
  </si>
  <si>
    <t>高山篷房制造（沈阳）有限公司</t>
  </si>
  <si>
    <t>建筑工程施工总承包叁级、环保工程专业承包叁级</t>
  </si>
  <si>
    <t>辽宁省沈阳市辽中区肖寨门镇大兰坨村</t>
  </si>
  <si>
    <t>1229080568033</t>
  </si>
  <si>
    <t>沈阳福祺建筑工程设备租赁有限公司</t>
  </si>
  <si>
    <t>辽宁省沈阳市辽中区杨士岗镇杨士岗村</t>
  </si>
  <si>
    <t>1229080572033</t>
  </si>
  <si>
    <t>沈阳晨光环境装饰工程有限公司</t>
  </si>
  <si>
    <t>沈阳市辽中县辽中镇乌伯牛村</t>
  </si>
  <si>
    <t>1229080579533</t>
  </si>
  <si>
    <t>辽宁弘晟祥建设有限公司</t>
  </si>
  <si>
    <t>辽宁省沈阳市辽中区潘家堡镇潘家堡村</t>
  </si>
  <si>
    <t>1229080588333</t>
  </si>
  <si>
    <t>辽宁建天建筑工程有限公司</t>
  </si>
  <si>
    <t>1229080594533</t>
  </si>
  <si>
    <t>辽宁集风新能源有限公司</t>
  </si>
  <si>
    <t>石油化工工程施工总承包叁级、输变电工程专业承包叁级、钢结构工程专业承包叁级、地基基础工程专业承包叁级、环保工程专业承包叁级、建筑机电安装工程专业承包叁级、机电工程施工总承包叁级、城市及道路照明工程专业承包叁级、电力工程施工总承包叁级</t>
  </si>
  <si>
    <t>辽宁省沈阳市辽中区牛心坨镇牛心坨村</t>
  </si>
  <si>
    <t>1229080599933</t>
  </si>
  <si>
    <t>辽宁城达建筑工程有限公司</t>
  </si>
  <si>
    <t>城市及道路照明工程专业承包叁级、市政公用工程施工总承包叁级</t>
  </si>
  <si>
    <t>辽宁省沈阳市辽中区蒲西街道西环街131号网点7</t>
  </si>
  <si>
    <t>1229080604033</t>
  </si>
  <si>
    <t>辽宁通远风机环境工程制造有限公司</t>
  </si>
  <si>
    <t>辽宁省沈阳市辽中区蒲西街道西环北街22甲号</t>
  </si>
  <si>
    <t>1229080608433</t>
  </si>
  <si>
    <t>沈阳承大建筑安装工程有限公司</t>
  </si>
  <si>
    <t>辽宁省沈阳市辽中区蒲西街道建设街34号</t>
  </si>
  <si>
    <t>1229080614133</t>
  </si>
  <si>
    <t>沈阳市大方实业有限公司</t>
  </si>
  <si>
    <t>辽宁省沈阳市辽中区蒲西街道商业北街68号</t>
  </si>
  <si>
    <t>1229080620933</t>
  </si>
  <si>
    <t>沈阳市又帛建筑有限公司</t>
  </si>
  <si>
    <t>辽宁省沈阳市辽中区蒲西街道南二路44-5号2-1-1</t>
  </si>
  <si>
    <t>1229080624333</t>
  </si>
  <si>
    <t>辽宁诺一禾建筑工程有限公司</t>
  </si>
  <si>
    <t>机电工程施工总承包叁级、建筑工程施工总承包叁级、建筑装修装饰工程专业承包贰级</t>
  </si>
  <si>
    <t>辽宁省沈阳市辽中区潘家堡镇黄旗堡村</t>
  </si>
  <si>
    <t>1229080632833</t>
  </si>
  <si>
    <t>沈阳室铭环保科技有限公司</t>
  </si>
  <si>
    <t>辽宁省沈阳市辽中区蒲东街道年家屯村</t>
  </si>
  <si>
    <t>1229080636233</t>
  </si>
  <si>
    <t>沈阳奇尔特装饰工程有限公司</t>
  </si>
  <si>
    <t>辽宁省沈阳市辽中县潘家堡镇潘家堡村</t>
  </si>
  <si>
    <t>1229080641633</t>
  </si>
  <si>
    <t>沈阳图盛地坪系统有限公司</t>
  </si>
  <si>
    <t>沈阳市辽中县刘二堡刘南村</t>
  </si>
  <si>
    <t>1229080646433</t>
  </si>
  <si>
    <t>辽宁叁秦建设工程有限公司</t>
  </si>
  <si>
    <t>辽宁省沈阳市辽中区冷子堡镇金山卜村</t>
  </si>
  <si>
    <t>1229080651833</t>
  </si>
  <si>
    <t>沈阳博盈建筑工程有限公司</t>
  </si>
  <si>
    <t>钢结构工程专业承包叁级、环保工程专业承包叁级、机电工程施工总承包叁级、地基基础工程专业承包叁级、建筑工程施工总承包叁级</t>
  </si>
  <si>
    <t>辽宁省沈阳市辽中区蒲东街道蒲东街1号</t>
  </si>
  <si>
    <t>1229080656633</t>
  </si>
  <si>
    <t>沈阳利居建筑工程有限公司</t>
  </si>
  <si>
    <t>辽中县辽中镇新华街74号</t>
  </si>
  <si>
    <t>1229080660633</t>
  </si>
  <si>
    <t>辽宁中永建设集团有限公司</t>
  </si>
  <si>
    <t>钢结构工程专业承包叁级、市政公用工程施工总承包叁级、消防设施工程专业承包壹级、建筑装修装饰工程专业承包贰级、建筑工程施工总承包叁级、机电工程施工总承包叁级</t>
  </si>
  <si>
    <t>辽宁省沈阳市辽中区茨榆坨镇都市蓝湾9#1-网点8</t>
  </si>
  <si>
    <t>1229080667133</t>
  </si>
  <si>
    <t>沈阳信佳利工程有限公司</t>
  </si>
  <si>
    <t>辽宁省沈阳市辽中区蒲西街道北一路114号</t>
  </si>
  <si>
    <t>1229080669933</t>
  </si>
  <si>
    <t>辽宁诚大春旭建筑工程有限公司</t>
  </si>
  <si>
    <t>建筑装修装饰工程专业承包贰级、钢结构工程专业承包叁级、建筑工程施工总承包叁级</t>
  </si>
  <si>
    <t>辽宁省沈阳近海经济区中央路33-1号</t>
  </si>
  <si>
    <t>1229080675633</t>
  </si>
  <si>
    <t>辽宁绅沣钢结构工程有限公司</t>
  </si>
  <si>
    <t>建筑工程施工总承包叁级、钢结构工程专业承包贰级</t>
  </si>
  <si>
    <t>沈阳机加泵阀工业园区泵阀一街4号</t>
  </si>
  <si>
    <t>1229080680033</t>
  </si>
  <si>
    <t>辽宁宜呈建筑工程有限公司</t>
  </si>
  <si>
    <t>1229080685833</t>
  </si>
  <si>
    <t>辽宁云腾建筑工程有限公司</t>
  </si>
  <si>
    <t>1229080691533</t>
  </si>
  <si>
    <t>辽中县第一建筑工程公司</t>
  </si>
  <si>
    <t>辽中县辽中镇北一路128号</t>
  </si>
  <si>
    <t>1229080696333</t>
  </si>
  <si>
    <t>沈阳佳阳恒业建筑安装工程有限公司</t>
  </si>
  <si>
    <t>辽中县肖寨门镇肖东村</t>
  </si>
  <si>
    <t>1229080698533</t>
  </si>
  <si>
    <t>辽宁禹泰生态环保工程有限公司</t>
  </si>
  <si>
    <t>辽宁省沈阳市辽中区茨榆坨街道华阳路27-3-5</t>
  </si>
  <si>
    <t>1229080706233</t>
  </si>
  <si>
    <t>辽宁乾酩建设工程有限公司</t>
  </si>
  <si>
    <t>辽宁省沈阳市辽中区蒲西街道建设街10-1号（7-1-2）</t>
  </si>
  <si>
    <t>1229080710233</t>
  </si>
  <si>
    <t>沈阳久川装饰装修有限公司</t>
  </si>
  <si>
    <t>沈阳市辽中区建设街22-1号</t>
  </si>
  <si>
    <t>1229080713333</t>
  </si>
  <si>
    <t>沈阳一达伟业建筑有限公司</t>
  </si>
  <si>
    <t>辽中县辽中镇商业街18号</t>
  </si>
  <si>
    <t>1229080717833</t>
  </si>
  <si>
    <t>辽宁祥益阁建筑工程有限公司</t>
  </si>
  <si>
    <t>辽宁省沈阳市辽中区茨榆坨街道第一社区</t>
  </si>
  <si>
    <t>1229080723533</t>
  </si>
  <si>
    <t>辽宁玖拾建筑工程有限公司</t>
  </si>
  <si>
    <t>电子与智能化工程专业承包贰级、建筑机电安装工程专业承包贰级、电力工程施工总承包贰级、消防设施工程专业承包贰级、建筑工程施工总承包贰级、建筑装修装饰工程专业承包贰级</t>
  </si>
  <si>
    <t>辽宁省沈阳市辽中区茨榆坨街道太平村</t>
  </si>
  <si>
    <t>1229080726633</t>
  </si>
  <si>
    <t>辽宁永华盛通路桥工程有限公司</t>
  </si>
  <si>
    <t>公路路面工程专业承包叁级、公路路基工程专业承包叁级</t>
  </si>
  <si>
    <t>辽宁省沈阳市辽中区茨榆坨街道茨榆大街68号甲</t>
  </si>
  <si>
    <t>1229080731033</t>
  </si>
  <si>
    <t>沈阳金华建筑工程有限公司</t>
  </si>
  <si>
    <t>辽宁省沈阳市辽中区蒲西街道商业街168-9号</t>
  </si>
  <si>
    <t>沈阳润昌建筑工程有限公司</t>
  </si>
  <si>
    <t>辽中县茨榆坨镇茨榆街66-9号</t>
  </si>
  <si>
    <t>沈阳市怀宇建筑工程有限公司</t>
  </si>
  <si>
    <t>辽中县辽中镇北一路八号</t>
  </si>
  <si>
    <t>沈阳市辽中电器安装有限责任公司</t>
  </si>
  <si>
    <t>辽中县辽中镇西环街1号</t>
  </si>
  <si>
    <t>沈阳鑫海钢结构工程有限公司</t>
  </si>
  <si>
    <t>沈阳机加泵阀工业园泵阀四街一号</t>
  </si>
  <si>
    <t>辽宁中鼎智盛建设集团有限公司</t>
  </si>
  <si>
    <t>建筑工程施工总承包贰级、建筑机电安装工程专业承包叁级</t>
  </si>
  <si>
    <t>沈阳近海滨水新城近海大街7-19号6门</t>
  </si>
  <si>
    <t>1234424072833</t>
  </si>
  <si>
    <t>沈阳中投建设有限公司</t>
  </si>
  <si>
    <t>辽中县刘二堡镇刘南村</t>
  </si>
  <si>
    <t>沈阳市飞马金属制品有限公司</t>
  </si>
  <si>
    <t>有限责任公司(自然人投资或控股)</t>
  </si>
  <si>
    <t>沈北新区</t>
  </si>
  <si>
    <t>1234424173733</t>
  </si>
  <si>
    <t>辽宁汇晟建设工程有限公司</t>
  </si>
  <si>
    <t>辽宁省沈阳市沈北新区蒲河路29-1号（2-11-2）</t>
  </si>
  <si>
    <t>1234461517333</t>
  </si>
  <si>
    <t>辽宁亿博建筑装饰工程有限公司</t>
  </si>
  <si>
    <t>辽宁省沈阳市沈北新区正良四路8-2号（7门）</t>
  </si>
  <si>
    <t>1234461519533</t>
  </si>
  <si>
    <t>辽宁茂北建设工程有限公司</t>
  </si>
  <si>
    <t>钢结构工程专业承包叁级、水利水电工程施工总承包叁级、机电工程施工总承包叁级、地基基础工程专业承包叁级</t>
  </si>
  <si>
    <t>辽宁省沈阳市沈北新区道义南大街37号科技园3号楼3-1-40</t>
  </si>
  <si>
    <t>1234461523533</t>
  </si>
  <si>
    <t>辽宁嘉逸建筑工程有限公司</t>
  </si>
  <si>
    <t>辽宁省沈阳市沈北新区蒲昌路22号（4081门）F04</t>
  </si>
  <si>
    <t>1234461525833</t>
  </si>
  <si>
    <t>辽宁云颂建设工程有限公司</t>
  </si>
  <si>
    <t>机电工程施工总承包叁级、建筑工程施工总承包叁级、市政公用工程施工总承包叁级、消防设施工程专业承包贰级</t>
  </si>
  <si>
    <t>辽宁省沈阳市沈北新区宏业街5-6号（全部）</t>
  </si>
  <si>
    <t>1234461529233</t>
  </si>
  <si>
    <t>辽宁民升建设工程有限公司</t>
  </si>
  <si>
    <t>建筑工程施工总承包叁级、水利水电工程施工总承包叁级</t>
  </si>
  <si>
    <t>辽宁省沈阳市沈北新区七星大街27-5号（204门）</t>
  </si>
  <si>
    <t>1234461531533</t>
  </si>
  <si>
    <t>辽宁英豪建设科技发展有限公司</t>
  </si>
  <si>
    <t>辽宁省沈阳市沈北新区沈北路49号702室</t>
  </si>
  <si>
    <t>1234461534633</t>
  </si>
  <si>
    <t>辽宁莱格建筑工程有限公司</t>
  </si>
  <si>
    <t>辽宁省沈阳市沈北新区道义二街18-35号（2-12-1）</t>
  </si>
  <si>
    <t>1234461537733</t>
  </si>
  <si>
    <t>沈阳福运铭建筑工程有限公司</t>
  </si>
  <si>
    <t>辽宁省沈阳市沈北新区蒲昌路35-39号（2-3-2）</t>
  </si>
  <si>
    <t>1234461542533</t>
  </si>
  <si>
    <t>辽宁鸿泰建设发展集团有限公司</t>
  </si>
  <si>
    <t>建筑工程施工总承包叁级、钢结构工程专业承包叁级、石油化工工程施工总承包叁级、机电工程施工总承包叁级、冶金工程施工总承包叁级、城市及道路照明工程专业承包叁级、市政公用工程施工总承包叁级、水利水电工程施工总承包叁级、地基基础工程专业承包叁级、环保工程专业承包叁级、建筑机电安装工程专业承包叁级、电力工程施工总承包叁级</t>
  </si>
  <si>
    <t>辽宁省沈阳市沈北新区站前街40-1号2-30-1</t>
  </si>
  <si>
    <t>1234461543433</t>
  </si>
  <si>
    <t>沈阳祥顺德装饰工程有限公司</t>
  </si>
  <si>
    <t>沈阳市沈北新区正义四路6－1号</t>
  </si>
  <si>
    <t>1234461549633</t>
  </si>
  <si>
    <t>辽宁云都建筑工程有限公司</t>
  </si>
  <si>
    <t>辽宁省沈阳市沈北新区七星大街8-9号（2-4-3）</t>
  </si>
  <si>
    <t>1234461552233</t>
  </si>
  <si>
    <t>辽宁嘉轩建筑工程有限公司</t>
  </si>
  <si>
    <t>辽宁省沈阳市沈北新区蒲南路11-21号(4门)</t>
  </si>
  <si>
    <t>1234461556733</t>
  </si>
  <si>
    <t>辽宁良恒建筑工程有限公司</t>
  </si>
  <si>
    <t>输变电工程专业承包贰级</t>
  </si>
  <si>
    <t>辽宁省沈阳市沈北新区建设北一路54-1号（4-23-2）</t>
  </si>
  <si>
    <t>1234461559833</t>
  </si>
  <si>
    <t>沈阳盛华美保温建材有限公司</t>
  </si>
  <si>
    <t>辽宁省沈阳市沈北新区尹家乡创业村</t>
  </si>
  <si>
    <t>1234461563833</t>
  </si>
  <si>
    <t>辽宁航宇空调净化安装工程有限公司</t>
  </si>
  <si>
    <t>沈阳市沈北新区辉山街道蒲河社区</t>
  </si>
  <si>
    <t>1234461566933</t>
  </si>
  <si>
    <t>辽宁华德建筑工程有限公司</t>
  </si>
  <si>
    <t>辽宁省沈阳市沈北新区蒲昌路22号5005门F47</t>
  </si>
  <si>
    <t>1234461567233</t>
  </si>
  <si>
    <t>辽宁乾讯建筑工程有限公司</t>
  </si>
  <si>
    <t>消防设施工程专业承包壹级、建筑装修装饰工程专业承包壹级、建筑幕墙工程专业承包贰级</t>
  </si>
  <si>
    <t>1234461572633</t>
  </si>
  <si>
    <t>辽宁正浩建设科技集团有限公司</t>
  </si>
  <si>
    <t>建筑机电安装工程专业承包叁级、输变电工程专业承包叁级、电力工程施工总承包叁级、建筑工程施工总承包叁级、水利水电工程施工总承包叁级、地基基础工程专业承包叁级、机电工程施工总承包叁级、市政公用工程施工总承包叁级、环保工程专业承包叁级、石油化工工程施工总承包叁级</t>
  </si>
  <si>
    <t>辽宁省沈阳市沈北新区建设北一路54-1号（4-25-7）</t>
  </si>
  <si>
    <t>1234461574333</t>
  </si>
  <si>
    <t>辽宁乾正建设工程有限公司</t>
  </si>
  <si>
    <t>辽宁省沈阳市沈北新区蒲昌路22号（4081门）A61</t>
  </si>
  <si>
    <t>1234461578833</t>
  </si>
  <si>
    <t>辽宁正拓建设工程有限公司</t>
  </si>
  <si>
    <t>石油化工工程施工总承包叁级、电力工程施工总承包叁级、水利水电工程施工总承包叁级</t>
  </si>
  <si>
    <t>辽宁省沈阳市沈北新区蒲昌路46-10号（2-1-3）</t>
  </si>
  <si>
    <t>1234461580533</t>
  </si>
  <si>
    <t>辽宁鑫越程建筑工程有限公司</t>
  </si>
  <si>
    <t>电力工程施工总承包贰级、市政公用工程施工总承包贰级、建筑工程施工总承包贰级、消防设施工程专业承包贰级</t>
  </si>
  <si>
    <t>辽宁省沈阳市沈北新区蒲南路13-50号(2-30-2)</t>
  </si>
  <si>
    <t>1234461585933</t>
  </si>
  <si>
    <t>辽宁嘉创建筑工程有限公司</t>
  </si>
  <si>
    <t>辽宁省沈阳市沈北新区蒲昌路22号5005门F139</t>
  </si>
  <si>
    <t>1234461587633</t>
  </si>
  <si>
    <t>辽宁正嘉建筑工程有限公司</t>
  </si>
  <si>
    <t>辽宁省沈阳市沈北新区蒲昌路22号（4081门）E98</t>
  </si>
  <si>
    <t>1234461591633</t>
  </si>
  <si>
    <t>辽宁腾辉建设工程有限公司</t>
  </si>
  <si>
    <t>辽宁省沈阳市沈北新区沈北路7-7号1-5-1</t>
  </si>
  <si>
    <t>1234461593333</t>
  </si>
  <si>
    <t>辽宁欧立建筑工程有限公司</t>
  </si>
  <si>
    <t>辽宁省沈阳市沈北新区七星二街9-12号（1-30-2）</t>
  </si>
  <si>
    <t>1234461600133</t>
  </si>
  <si>
    <t>辽宁鸿枫浩建筑装饰工程有限公司</t>
  </si>
  <si>
    <t>辽宁省沈阳市沈北新区沈北路16号</t>
  </si>
  <si>
    <t>1234461604633</t>
  </si>
  <si>
    <t>辽宁鑫美佳建设工程有限公司</t>
  </si>
  <si>
    <t>机电工程施工总承包贰级、电力工程施工总承包贰级、石油化工工程施工总承包贰级</t>
  </si>
  <si>
    <t>辽宁省沈阳市沈北新区正良街道蒲新路13号（3-2-2）</t>
  </si>
  <si>
    <t>1234461609433</t>
  </si>
  <si>
    <t>辽宁乾宇建筑工程有限公司</t>
  </si>
  <si>
    <t>辽宁省沈阳市沈北新区沈北路37甲-13号（C5-1）105</t>
  </si>
  <si>
    <t>1234461610333</t>
  </si>
  <si>
    <t>沈阳玖通市政工程有限公司</t>
  </si>
  <si>
    <t>沈阳市沈北新区京沈东一街4号</t>
  </si>
  <si>
    <t>1234461614833</t>
  </si>
  <si>
    <t>辽宁同玖建设工程有限公司</t>
  </si>
  <si>
    <t>建筑装修装饰工程专业承包贰级、电力工程施工总承包贰级</t>
  </si>
  <si>
    <t>辽宁省沈阳市沈北新区蒲昌路46-12号（2-6-2）</t>
  </si>
  <si>
    <t>1234461615133</t>
  </si>
  <si>
    <t>沈阳澜岸建筑有限责任公司</t>
  </si>
  <si>
    <t>辽宁省沈阳市沈北新区蒲昌路22号（4081门）</t>
  </si>
  <si>
    <t>1234461623633</t>
  </si>
  <si>
    <t>辽宁腾傲建设有限公司</t>
  </si>
  <si>
    <t>建筑装修装饰工程专业承包贰级、消防设施工程专业承包贰级、建筑幕墙工程专业承包贰级</t>
  </si>
  <si>
    <t>1234461626733</t>
  </si>
  <si>
    <t>沈阳润峰电气工程安装有限公司</t>
  </si>
  <si>
    <t>沈阳市沈北新区财落街道三家子村</t>
  </si>
  <si>
    <t>1234461630733</t>
  </si>
  <si>
    <t>辽宁聚昌建设工程有限公司</t>
  </si>
  <si>
    <t>机电工程施工总承包叁级、地基基础工程专业承包叁级、河湖整治工程专业承包叁级、建筑机电安装工程专业承包叁级、建筑工程施工总承包叁级、古建筑工程专业承包叁级、石油化工工程施工总承包叁级、市政公用工程施工总承包叁级、水利水电工程施工总承包叁级、电力工程施工总承包叁级</t>
  </si>
  <si>
    <t>辽宁省沈阳市沈北新区道义南大街37号科技园3号楼1-1-36</t>
  </si>
  <si>
    <t>1234461633833</t>
  </si>
  <si>
    <t>沈阳海润建设工程有限公司</t>
  </si>
  <si>
    <t>沈阳市沈北新区辉山大街123-7号</t>
  </si>
  <si>
    <t>1234461634133</t>
  </si>
  <si>
    <t>辽宁欣合建筑工程有限责任公司</t>
  </si>
  <si>
    <t>辽宁省沈阳市沈北新区通顺街33甲号206</t>
  </si>
  <si>
    <t>1234461639033</t>
  </si>
  <si>
    <t>辽宁九玖建设集团有限公司</t>
  </si>
  <si>
    <t>冶金工程施工总承包叁级、建筑机电安装工程专业承包叁级、机电工程施工总承包叁级、市政公用工程施工总承包叁级、水利水电工程施工总承包叁级、建筑工程施工总承包叁级、电力工程施工总承包叁级、地基基础工程专业承包叁级、石油化工工程施工总承包叁级、环保工程专业承包叁级</t>
  </si>
  <si>
    <t>辽宁省沈阳市沈北新区建设北一路54-1号（4-26-11）</t>
  </si>
  <si>
    <t>1234461640933</t>
  </si>
  <si>
    <t>辽宁欣创建设工程有限公司</t>
  </si>
  <si>
    <t>辽宁省沈阳市沈北新区天时街66-10号（3门）</t>
  </si>
  <si>
    <t>1234461645733</t>
  </si>
  <si>
    <t>辽宁森源生态环境建设有限公司</t>
  </si>
  <si>
    <t>辽宁省沈阳市沈北新区道义南大街28-1号（1-5-3）</t>
  </si>
  <si>
    <t>1234461652833</t>
  </si>
  <si>
    <t>辽宁乘源建设工程有限公司</t>
  </si>
  <si>
    <t>建筑机电安装工程专业承包贰级、市政公用工程施工总承包贰级</t>
  </si>
  <si>
    <t>辽宁省沈阳市沈北新区蒲昌路22号5005门（Z209）</t>
  </si>
  <si>
    <t>1234461655933</t>
  </si>
  <si>
    <t>辽宁森普通讯技术有限公司</t>
  </si>
  <si>
    <t>沈阳市沈北新区沈北路76-42号（A门）</t>
  </si>
  <si>
    <t>1234461660233</t>
  </si>
  <si>
    <t>辽宁聚安诚建设工程有限公司</t>
  </si>
  <si>
    <t>辽宁省沈阳市沈北新区道义北大街59-1号C区412-A94</t>
  </si>
  <si>
    <t>1234461664733</t>
  </si>
  <si>
    <t>辽宁荣绅建设工程有限公司</t>
  </si>
  <si>
    <t>辽宁省沈阳市沈北新区建设北一路54-1号（4-26-6）</t>
  </si>
  <si>
    <t>1234461666433</t>
  </si>
  <si>
    <t>辽宁聚乐建筑工程有限公司</t>
  </si>
  <si>
    <t>辽宁省沈阳市沈北新区正义路21-2号（3-4-1）</t>
  </si>
  <si>
    <t>1234461669533</t>
  </si>
  <si>
    <t>辽宁桃怡建设工程有限公司</t>
  </si>
  <si>
    <t>辽宁省沈阳市沈北新区蒲昌路 22号5005门(G21)</t>
  </si>
  <si>
    <t>1234461678333</t>
  </si>
  <si>
    <t>辽宁久垚建设工程有限公司</t>
  </si>
  <si>
    <t>石油化工工程施工总承包贰级、消防设施工程专业承包贰级</t>
  </si>
  <si>
    <t>辽宁省沈阳市沈北新区建设北一路54-3（5-1-4）</t>
  </si>
  <si>
    <t>1234461681033</t>
  </si>
  <si>
    <t>辽宁千辉建设工程有限公司</t>
  </si>
  <si>
    <t>辽宁省沈阳市沈北新区贵州路9号（5-3-1）</t>
  </si>
  <si>
    <t>1234461685433</t>
  </si>
  <si>
    <t>辽宁耘德建设工程有限公司</t>
  </si>
  <si>
    <t>辽宁省沈阳市沈北新区蒲昌路 22 号 （4081门） F21</t>
  </si>
  <si>
    <t>1234461687133</t>
  </si>
  <si>
    <t>辽宁翃迹建设工程有限公司</t>
  </si>
  <si>
    <t>辽宁省沈阳市市沈北新区蒲昌路 22号5005门（G19）</t>
  </si>
  <si>
    <t>1234461698733</t>
  </si>
  <si>
    <t>辽宁柏轩建设工程有限公司</t>
  </si>
  <si>
    <t>辽宁省沈阳市沈北新区蒲昌路22号5005门（E176）</t>
  </si>
  <si>
    <t>1234461700733</t>
  </si>
  <si>
    <t>辽宁羽航建筑工程有限公司</t>
  </si>
  <si>
    <t>建筑装修装饰工程专业承包贰级、市政公用工程施工总承包贰级、消防设施工程专业承包贰级、建筑工程施工总承包贰级</t>
  </si>
  <si>
    <t>辽宁省沈阳市沈北新区蒲昌路26-6号（3-1-2）</t>
  </si>
  <si>
    <t>1234461706933</t>
  </si>
  <si>
    <t>辽宁朗泰建筑工程有限公司</t>
  </si>
  <si>
    <t>1234461707233</t>
  </si>
  <si>
    <t>辽宁丰德建筑工程有限公司</t>
  </si>
  <si>
    <t>1234461710933</t>
  </si>
  <si>
    <t>辽宁美拓思建设工程有限公司</t>
  </si>
  <si>
    <t>建筑机电安装工程专业承包叁级、地基基础工程专业承包叁级、消防设施工程专业承包贰级、环保工程专业承包叁级、输变电工程专业承包叁级、建筑工程施工总承包叁级、建筑装修装饰工程专业承包贰级、市政公用工程施工总承包叁级、电子与智能化工程专业承包贰级、机电工程施工总承包叁级、石油化工工程施工总承包叁级、电力工程施工总承包叁级</t>
  </si>
  <si>
    <t>辽宁省沈阳市沈北新区杭州路166-40号5门</t>
  </si>
  <si>
    <t>1234461715733</t>
  </si>
  <si>
    <t>辽宁月轩建设有限公司</t>
  </si>
  <si>
    <t>辽宁省沈阳市沈北新区蒲昌路22号5005门(D31)</t>
  </si>
  <si>
    <t>1234461716533</t>
  </si>
  <si>
    <t>辽宁丰凯建设工程有限公司</t>
  </si>
  <si>
    <t>公路工程施工总承包贰级、公路路面工程专业承包贰级、公路路基工程专业承包贰级</t>
  </si>
  <si>
    <t>辽宁省沈阳市沈北新区道义街道经济开发区正义四路6号（4-1-2）</t>
  </si>
  <si>
    <t>1234461721433</t>
  </si>
  <si>
    <t>辽宁利源建设发展有限公司</t>
  </si>
  <si>
    <t>辽宁省沈阳市沈北新区蒲河路158-17号</t>
  </si>
  <si>
    <t>1234461723133</t>
  </si>
  <si>
    <t>辽宁中领建设有限公司</t>
  </si>
  <si>
    <t>辽宁省沈阳市沈北新区沈北路108号1-17#1514(1)</t>
  </si>
  <si>
    <t>1234461725933</t>
  </si>
  <si>
    <t>辽宁鑫意诚建筑工程有限公司</t>
  </si>
  <si>
    <t>环保工程专业承包叁级、建筑幕墙工程专业承包壹级、机电工程施工总承包叁级、建筑工程施工总承包叁级</t>
  </si>
  <si>
    <t>辽宁省沈阳市沈北新区蒲昌路46-12号（2-6-3）</t>
  </si>
  <si>
    <t>1234461729333</t>
  </si>
  <si>
    <t>辽宁绍景建设工程有限公司</t>
  </si>
  <si>
    <t>辽宁省沈阳市沈北新区蒲昌路22号（4081门）F45</t>
  </si>
  <si>
    <t>1234461736433</t>
  </si>
  <si>
    <t>沈阳派诺云电力科技有限公司</t>
  </si>
  <si>
    <t>机电工程施工总承包叁级、电子与智能化工程专业承包贰级、市政公用工程施工总承包叁级、电力工程施工总承包叁级、钢结构工程专业承包叁级、建筑机电安装工程专业承包叁级、建筑工程施工总承包叁级</t>
  </si>
  <si>
    <t>辽宁省沈阳市沈北新区蒲河大道888号西十一区37号楼第五层</t>
  </si>
  <si>
    <t>1234461738133</t>
  </si>
  <si>
    <t>辽宁鸿元建设工程有限公司</t>
  </si>
  <si>
    <t>建筑机电安装工程专业承包叁级、机电工程施工总承包叁级、输变电工程专业承包叁级、石油化工工程施工总承包叁级、电力工程施工总承包叁级、水利水电工程施工总承包叁级</t>
  </si>
  <si>
    <t>辽宁省沈阳市沈北新区建设北一路54-4号(3028门)</t>
  </si>
  <si>
    <t>1234461745233</t>
  </si>
  <si>
    <t>辽宁金玖建设工程有限公司</t>
  </si>
  <si>
    <t>建筑工程施工总承包叁级、建筑装修装饰工程专业承包贰级、市政公用工程施工总承包叁级、城市及道路照明工程专业承包叁级、钢结构工程专业承包叁级、机电工程施工总承包叁级、环保工程专业承包叁级、地基基础工程专业承包叁级</t>
  </si>
  <si>
    <t>辽宁省沈阳市沈北新区蒲昌路22号5005门(C035)</t>
  </si>
  <si>
    <t>1234461746633</t>
  </si>
  <si>
    <t>辽宁智邦安装工程有限公司</t>
  </si>
  <si>
    <t>辽宁省沈阳市沈北新区蒲昌路42号（2-1-3）</t>
  </si>
  <si>
    <t>1234461751033</t>
  </si>
  <si>
    <t>辽宁米森奥建设工程有限公司</t>
  </si>
  <si>
    <t>城市及道路照明工程专业承包叁级、市政公用工程施工总承包叁级、河湖整治工程专业承包叁级、机电工程施工总承包叁级、石油化工工程施工总承包叁级、地基基础工程专业承包叁级、输变电工程专业承包叁级、建筑工程施工总承包叁级、电力工程施工总承包叁级、水利水电工程施工总承包叁级</t>
  </si>
  <si>
    <t>辽宁省沈阳市沈北新区道义南大街37号科技园3号楼3-2-20</t>
  </si>
  <si>
    <t>1234461753733</t>
  </si>
  <si>
    <t>辽宁筑宸建设工程有限公司</t>
  </si>
  <si>
    <t>辽宁省沈阳市沈北新区蒲昌路22号5005门（B232）</t>
  </si>
  <si>
    <t>1234461757133</t>
  </si>
  <si>
    <t>辽宁晟雪建筑工程有限公司</t>
  </si>
  <si>
    <t>市政公用工程施工总承包叁级、消防设施工程专业承包贰级、建筑装修装饰工程专业承包贰级</t>
  </si>
  <si>
    <t>1234461762533</t>
  </si>
  <si>
    <t>辽宁中辉建筑节能科技有限公司</t>
  </si>
  <si>
    <t>沈阳市沈北新区天祺路8-5号（2-6-3）</t>
  </si>
  <si>
    <t>1234461766033</t>
  </si>
  <si>
    <t>辽宁金泽建设工程有限公司</t>
  </si>
  <si>
    <t>辽宁省沈阳市沈北新区辉山经济开发区佳阳路2-1一期档口110号-1</t>
  </si>
  <si>
    <t>1234461769533</t>
  </si>
  <si>
    <t>辽宁圣普建筑工程有限公司</t>
  </si>
  <si>
    <t>1234461774433</t>
  </si>
  <si>
    <t>鸿城盛都建工有限公司</t>
  </si>
  <si>
    <t>辽宁省沈阳市沈北新区富阳路2-2号340室</t>
  </si>
  <si>
    <t>1234461775833</t>
  </si>
  <si>
    <t>辽宁中超建设工程有限公司</t>
  </si>
  <si>
    <t>辽宁省沈阳市沈北新区正良四路43-23号（1-6-1）</t>
  </si>
  <si>
    <t>1234461779233</t>
  </si>
  <si>
    <t>辽宁晟百建筑工程有限公司</t>
  </si>
  <si>
    <t>公路工程施工总承包贰级、公路路基工程专业承包贰级、公路路面工程专业承包贰级</t>
  </si>
  <si>
    <t>辽宁省沈阳市沈北新区蒲昌路46-12号（4-2-1）</t>
  </si>
  <si>
    <t>1234461780133</t>
  </si>
  <si>
    <t>辽宁中科新能源环保开发有限公司</t>
  </si>
  <si>
    <t>电力工程施工总承包叁级、输变电工程专业承包叁级、建筑机电安装工程专业承包叁级、环保工程专业承包叁级、建筑工程施工总承包叁级</t>
  </si>
  <si>
    <t>沈阳市沈北新区常州路18号</t>
  </si>
  <si>
    <t>1234461792533</t>
  </si>
  <si>
    <t>辽宁晟军建筑工程有限公司</t>
  </si>
  <si>
    <t>辽宁省沈阳市沈北新区蒲昌路22号（4081门）E92</t>
  </si>
  <si>
    <t>1234461794833</t>
  </si>
  <si>
    <t>辽宁鸥利建设工程有限公司</t>
  </si>
  <si>
    <t>辽宁省沈阳市沈北新区建设北一路54-2号（5-4-2）</t>
  </si>
  <si>
    <t>1234461799633</t>
  </si>
  <si>
    <t>辽宁星鹏建筑工程有限公司</t>
  </si>
  <si>
    <t>辽宁省沈阳市沈北新区蒲城路3-5号3-1-3</t>
  </si>
  <si>
    <t>1234461803333</t>
  </si>
  <si>
    <t>辽宁埃克赛尔机电工程有限公司</t>
  </si>
  <si>
    <t>辽宁省沈阳市沈北新区道义南大街59-1号（1-21-1）</t>
  </si>
  <si>
    <t>1234461810433</t>
  </si>
  <si>
    <t>辽宁笙莘建筑工程有限公司</t>
  </si>
  <si>
    <t>1234461813533</t>
  </si>
  <si>
    <t>辽宁穆远建设有限公司</t>
  </si>
  <si>
    <t>公路路面工程专业承包叁级、环保工程专业承包叁级、公路路基工程专业承包叁级</t>
  </si>
  <si>
    <t>辽宁省沈阳市沈北新区建设北一路54-2号(2-3-3)</t>
  </si>
  <si>
    <t>1234461817033</t>
  </si>
  <si>
    <t>辽宁星河建设工程有限公司</t>
  </si>
  <si>
    <t>辽宁省沈阳市沈北新区道义北大街59-1号C区412-A87</t>
  </si>
  <si>
    <t>1234461818333</t>
  </si>
  <si>
    <t>沈阳沈北道义水务工程有限公司</t>
  </si>
  <si>
    <t>沈阳市沈北新区沈北路163号</t>
  </si>
  <si>
    <t>1234461824533</t>
  </si>
  <si>
    <t>辽宁中盈睿晟建筑工程有限公司</t>
  </si>
  <si>
    <t>辽宁省沈阳市沈北新区蒲河路55-86号（1-31-2）</t>
  </si>
  <si>
    <t>1234461827133</t>
  </si>
  <si>
    <t>辽宁创新能源科技有限公司</t>
  </si>
  <si>
    <t>辽宁省沈阳市沈北新区通利街3-1号</t>
  </si>
  <si>
    <t>1234461834233</t>
  </si>
  <si>
    <t>辽宁秦沐建设工程有限公司</t>
  </si>
  <si>
    <t>电力工程施工总承包贰级、市政公用工程施工总承包贰级、建筑工程施工总承包贰级</t>
  </si>
  <si>
    <t>辽宁省沈阳市沈北新区蒲昌路22号（4081门）F40</t>
  </si>
  <si>
    <t>1234461837333</t>
  </si>
  <si>
    <t>辽宁同佳建筑工程有限公司</t>
  </si>
  <si>
    <t>建筑工程施工总承包叁级、冶金工程施工总承包叁级、石油化工工程施工总承包叁级、隧道工程专业承包叁级、输变电工程专业承包叁级、建筑机电安装工程专业承包叁级、矿山工程施工总承包叁级、水利水电工程施工总承包叁级、古建筑工程专业承包叁级、机电工程施工总承包叁级、地基基础工程专业承包叁级、桥梁工程专业承包叁级、市政公用工程施工总承包叁级、城市及道路照明工程专业承包叁级、电力工程施工总承包叁级</t>
  </si>
  <si>
    <t>辽宁省沈阳市正良街道沈北路29号（3-3-1）</t>
  </si>
  <si>
    <t>1234461841333</t>
  </si>
  <si>
    <t>辽宁易通智能装备制造有限公司</t>
  </si>
  <si>
    <t>辽宁省沈阳市沈北新区蒲南路127号</t>
  </si>
  <si>
    <t>1234461848933</t>
  </si>
  <si>
    <t>辽宁科德建设工程有限公司</t>
  </si>
  <si>
    <t>电力工程施工总承包叁级、机电工程施工总承包叁级、水利水电工程施工总承包叁级、建筑工程施工总承包叁级、市政公用工程施工总承包叁级、冶金工程施工总承包叁级、石油化工工程施工总承包叁级</t>
  </si>
  <si>
    <t>1234461850133</t>
  </si>
  <si>
    <t>辽宁启跃建设工程有限公司</t>
  </si>
  <si>
    <t>辽宁省沈阳市沈北新区辉山大街123-28号</t>
  </si>
  <si>
    <t>1234461856333</t>
  </si>
  <si>
    <t>辽宁福祥建设工程有限公司</t>
  </si>
  <si>
    <t>辽宁省沈阳市沈北新区蒲河北路8-52号（3-1-2）</t>
  </si>
  <si>
    <t>1234461857733</t>
  </si>
  <si>
    <t>辽宁明远建筑工程有限公司</t>
  </si>
  <si>
    <t>辽宁省沈阳市沈北新区盛京大街36-7号3门</t>
  </si>
  <si>
    <t>1234461862533</t>
  </si>
  <si>
    <t>辽宁祥特建筑工程有限公司</t>
  </si>
  <si>
    <t>辽宁省沈阳市沈北新区蒲昌路23-2号（2-2-2）</t>
  </si>
  <si>
    <t>1234461863433</t>
  </si>
  <si>
    <t>沈阳汇置云科技有限公司</t>
  </si>
  <si>
    <t>辽宁省沈阳市沈北新区道义南大街65号322室</t>
  </si>
  <si>
    <t>1234461868233</t>
  </si>
  <si>
    <t>辽宁中海建设工程有限公司</t>
  </si>
  <si>
    <t>消防设施工程专业承包贰级、水利水电工程施工总承包叁级、市政公用工程施工总承包叁级</t>
  </si>
  <si>
    <t>辽宁省沈阳市沈北新区银河街14号</t>
  </si>
  <si>
    <t>1234461870533</t>
  </si>
  <si>
    <t>辽宁硕也建筑有限公司</t>
  </si>
  <si>
    <t>1234461874033</t>
  </si>
  <si>
    <t>辽宁鼎瑞建筑工程有限公司</t>
  </si>
  <si>
    <t>公路路基工程专业承包贰级、公路工程施工总承包贰级、公路路面工程专业承包贰级</t>
  </si>
  <si>
    <t>辽宁省沈阳市沈北新区七星大街27号（2-2-1）</t>
  </si>
  <si>
    <t>1234461875333</t>
  </si>
  <si>
    <t>沈阳格沃德环保科技有限公司</t>
  </si>
  <si>
    <t>辽宁省沈阳市沈北新区蒲文路16-81号</t>
  </si>
  <si>
    <t>1234461886933</t>
  </si>
  <si>
    <t>辽宁睿工建设有限公司</t>
  </si>
  <si>
    <t>辽宁省沈阳市沈北新区蒲丰路8-24号（1-15-2）</t>
  </si>
  <si>
    <t>1234461889033</t>
  </si>
  <si>
    <t>沈阳景隆建筑劳务服务有限公司</t>
  </si>
  <si>
    <t>辽宁省沈阳市沈北新区区蒲河路51-3号（1-7-2）</t>
  </si>
  <si>
    <t>1234461893033</t>
  </si>
  <si>
    <t>辽宁合安建筑工程有限公司</t>
  </si>
  <si>
    <t>辽宁省沈阳市沈北新区蒲丰路42-57号（12门）</t>
  </si>
  <si>
    <t>1234461895733</t>
  </si>
  <si>
    <t>沈阳易德消防工程有限公司</t>
  </si>
  <si>
    <t>沈阳市沈北新区耀阳路18-12号</t>
  </si>
  <si>
    <t>1234461902533</t>
  </si>
  <si>
    <t>辽宁省路桥建设集团有限公司</t>
  </si>
  <si>
    <t>辽宁省沈阳市沈北新区沈北路76-2号209室</t>
  </si>
  <si>
    <t>1234461904233</t>
  </si>
  <si>
    <t>辽宁嘉益建筑工程有限公司</t>
  </si>
  <si>
    <t>辽宁省沈阳市沈北新区沈北路25号（3-2-2）</t>
  </si>
  <si>
    <t>1234461919233</t>
  </si>
  <si>
    <t>辽宁中浩建筑工程有限公司</t>
  </si>
  <si>
    <t>建筑机电安装工程专业承包叁级、市政公用工程施工总承包叁级、地基基础工程专业承包叁级、冶金工程施工总承包叁级、石油化工工程施工总承包叁级、机电工程施工总承包叁级、水利水电工程施工总承包叁级、钢结构工程专业承包叁级、建筑工程施工总承包叁级、电力工程施工总承包叁级</t>
  </si>
  <si>
    <t>辽宁省沈阳市沈北新区聚农路33-31号（3-1-1）</t>
  </si>
  <si>
    <t>1234461930333</t>
  </si>
  <si>
    <t>沈阳明远建筑工程有限公司</t>
  </si>
  <si>
    <t>辽宁省沈阳市沈北新区七星大街65号</t>
  </si>
  <si>
    <t>1234461952433</t>
  </si>
  <si>
    <t>辽宁中沈建设工程有限公司</t>
  </si>
  <si>
    <t>辽宁省沈阳市沈北新区盛京大街36-6号3门</t>
  </si>
  <si>
    <t>1234461955533</t>
  </si>
  <si>
    <t>辽宁昆泰建设工程有限公司</t>
  </si>
  <si>
    <t>辽宁省沈阳市沈北新区蒲畅路 21-2 号201-204室</t>
  </si>
  <si>
    <t>1234461959033</t>
  </si>
  <si>
    <t>辽宁中格建设工程有限公司</t>
  </si>
  <si>
    <t>机电工程施工总承包叁级、建筑机电安装工程专业承包叁级、矿山工程施工总承包叁级、电力工程施工总承包叁级、城市及道路照明工程专业承包叁级、输变电工程专业承包叁级、环保工程专业承包叁级、地基基础工程专业承包叁级、水利水电工程施工总承包叁级、冶金工程施工总承包叁级、石油化工工程施工总承包叁级、古建筑工程专业承包叁级、建筑工程施工总承包叁级、市政公用工程施工总承包叁级</t>
  </si>
  <si>
    <t>辽宁省沈阳市沈北新区道义街道经济开发区正义四路6号（4-2-2）</t>
  </si>
  <si>
    <t>1234461960933</t>
  </si>
  <si>
    <t>辽宁道成建筑工程有限公司</t>
  </si>
  <si>
    <t>辽宁省沈阳沈北新区蒲丰路38-42号（2-1-2）</t>
  </si>
  <si>
    <t>1234461963033</t>
  </si>
  <si>
    <t>辽宁高汇达建筑工程有限公司</t>
  </si>
  <si>
    <t>辽宁省沈阳市沈北新区七星大街12号创客公社项目1号楼1601</t>
  </si>
  <si>
    <t>1234461966533</t>
  </si>
  <si>
    <t>沈阳昊源建筑装饰工程有限公司</t>
  </si>
  <si>
    <t>沈阳市沈北新区京沈北街115-5号</t>
  </si>
  <si>
    <t>1234461969133</t>
  </si>
  <si>
    <t>辽宁省贵翔建筑工程有限公司</t>
  </si>
  <si>
    <t>城市及道路照明工程专业承包叁级、环保工程专业承包叁级、市政公用工程施工总承包叁级</t>
  </si>
  <si>
    <t>辽宁省沈阳市沈北新区道义南大街37号科技园3号楼3-3-4</t>
  </si>
  <si>
    <t>1234461974533</t>
  </si>
  <si>
    <t>辽宁远恒建设工程有限公司</t>
  </si>
  <si>
    <t>辽宁省沈阳市沈北新区浦南路1-19号（2-3-2）</t>
  </si>
  <si>
    <t>1234461979333</t>
  </si>
  <si>
    <t>辽宁飞宏建设工程有限公司</t>
  </si>
  <si>
    <t>1234461981633</t>
  </si>
  <si>
    <t>沈阳昂扬电气有限公司</t>
  </si>
  <si>
    <t>辽宁省沈阳市沈北新区蒲文路17-17号</t>
  </si>
  <si>
    <t>1234461987833</t>
  </si>
  <si>
    <t>辽宁省皓鸿建筑工程有限公司</t>
  </si>
  <si>
    <t>辽宁省沈阳市沈北新区蒲昌路22号5005门F131</t>
  </si>
  <si>
    <t>1234461988133</t>
  </si>
  <si>
    <t>辽宁旭茂建设工程有限公司</t>
  </si>
  <si>
    <t>1234461991833</t>
  </si>
  <si>
    <t>辽宁大河辰章建设工程有限公司</t>
  </si>
  <si>
    <t>辽宁省沈阳市沈北新区蒲河路177-2号（2门）-7</t>
  </si>
  <si>
    <t>1234461997033</t>
  </si>
  <si>
    <t>沈阳新悦网络通信工程有限公司</t>
  </si>
  <si>
    <t>辽宁省沈阳市沈北新区蒲河路29-5号（2-6-2）</t>
  </si>
  <si>
    <t>1234462000633</t>
  </si>
  <si>
    <t>辽宁中林建设工程有限公司</t>
  </si>
  <si>
    <t>公路工程施工总承包叁级、水利水电工程施工总承包叁级、市政公用工程施工总承包叁级、公路路面工程专业承包叁级、钢结构工程专业承包叁级、建筑装修装饰工程专业承包贰级、机电工程施工总承包叁级、建筑工程施工总承包叁级、公路路基工程专业承包叁级</t>
  </si>
  <si>
    <t>辽宁省沈阳市沈北新区沈北路23-2号（1-12-2）</t>
  </si>
  <si>
    <t>1234462007133</t>
  </si>
  <si>
    <t>沈阳文驰通讯工程有限公司</t>
  </si>
  <si>
    <t>沈阳市沈北新区道义北大街55-23号</t>
  </si>
  <si>
    <t>1234462009933</t>
  </si>
  <si>
    <t>辽宁旭智建筑工程有限公司</t>
  </si>
  <si>
    <t>辽宁省沈阳市沈北新区道义北大街59-1号C区412-A134</t>
  </si>
  <si>
    <t>1234462015633</t>
  </si>
  <si>
    <t>辽宁省永乐建筑工程有限公司</t>
  </si>
  <si>
    <t>辽宁省沈阳市沈北新区蒲昌路21-3号（4-1-2）</t>
  </si>
  <si>
    <t>1234462016033</t>
  </si>
  <si>
    <t>沈阳振兴环保工程有限公司</t>
  </si>
  <si>
    <t>沈阳市沈北新区道义经济开发区道义南大街2号</t>
  </si>
  <si>
    <t>1234462024433</t>
  </si>
  <si>
    <t>辽宁省宏珺电力设计有限公司</t>
  </si>
  <si>
    <t>辽宁省沈阳市沈北新区蒲昌路22号5005门F117</t>
  </si>
  <si>
    <t>1234462028933</t>
  </si>
  <si>
    <t>沈阳惠宇化工环保科技有限公司</t>
  </si>
  <si>
    <t>市政公用工程施工总承包叁级、石油化工工程施工总承包叁级、建筑工程施工总承包叁级</t>
  </si>
  <si>
    <t>辽宁省沈阳市沈北新区蒲文路16-118号(103)</t>
  </si>
  <si>
    <t>1234462031533</t>
  </si>
  <si>
    <t>辽宁省大为华泰建筑工程有限公司</t>
  </si>
  <si>
    <t>辽宁省沈阳市沈北新区道义北大街53-32号（3-7-1）</t>
  </si>
  <si>
    <t>1234462036333</t>
  </si>
  <si>
    <t>沈阳恒锐钢结构工程有限公司</t>
  </si>
  <si>
    <t>辽宁省沈阳市沈北新区辉山大街132-5号</t>
  </si>
  <si>
    <t>1234462037733</t>
  </si>
  <si>
    <t>辽宁中拓信息工程有限公司</t>
  </si>
  <si>
    <t>建筑工程施工总承包叁级、电力工程施工总承包叁级、电子与智能化工程专业承包贰级、钢结构工程专业承包叁级</t>
  </si>
  <si>
    <t>沈阳市沈北新区兴明街34号</t>
  </si>
  <si>
    <t>1234462040333</t>
  </si>
  <si>
    <t>辽宁天工建设工程有限公司</t>
  </si>
  <si>
    <t>市政公用工程施工总承包叁级、消防设施工程专业承包贰级、建筑机电安装工程专业承包叁级、公路工程施工总承包贰级</t>
  </si>
  <si>
    <t>辽宁省沈阳市沈北路33-31号17幢1-6-1</t>
  </si>
  <si>
    <t>1234462041733</t>
  </si>
  <si>
    <t>辽宁省圣原电力工程有限公司</t>
  </si>
  <si>
    <t>辽宁省沈阳市沈北新区道义南大街37号科技园3号楼1-1-15</t>
  </si>
  <si>
    <t>1234462049633</t>
  </si>
  <si>
    <t>辽宁迅雅建设工程有限公司</t>
  </si>
  <si>
    <t>辽宁省沈阳市沈北新区蒲昌路22号5005门(E30)</t>
  </si>
  <si>
    <t>1234462050533</t>
  </si>
  <si>
    <t>辽宁省典金市政工程建设有限责任公司</t>
  </si>
  <si>
    <t>建筑工程施工总承包叁级、市政公用工程施工总承包叁级、地基基础工程专业承包叁级、钢结构工程专业承包叁级、环保工程专业承包叁级</t>
  </si>
  <si>
    <t>辽宁省沈阳市沈北新区道义南大街37号科技园3号楼1-81</t>
  </si>
  <si>
    <t>1234462055333</t>
  </si>
  <si>
    <t>沈阳恒华建筑工程有限公司</t>
  </si>
  <si>
    <t>沈阳市沈北新区七星大街61-97号</t>
  </si>
  <si>
    <t>1234462058433</t>
  </si>
  <si>
    <t>辽宁达辰建筑工程有限公司</t>
  </si>
  <si>
    <t>辽宁省沈阳市沈北新区蒲河路149-16号( 2-19-1 )</t>
  </si>
  <si>
    <t>1234462062433</t>
  </si>
  <si>
    <t>辽宁嘉传建设有限公司</t>
  </si>
  <si>
    <t>辽宁省沈阳市沈北新区道义街道经济开发区正义四路6号（2-3-1）</t>
  </si>
  <si>
    <t>1234462064133</t>
  </si>
  <si>
    <t>辽宁旭宏建设有限公司</t>
  </si>
  <si>
    <t>沈阳市沈北新区蒲河大道888号西三区9号</t>
  </si>
  <si>
    <t>1234462067233</t>
  </si>
  <si>
    <t>辽宁省八方源建设工程有限公司</t>
  </si>
  <si>
    <t>辽宁省沈阳市沈北新区道义南大街8-1号（1216）</t>
  </si>
  <si>
    <t>1234462071233</t>
  </si>
  <si>
    <t>辽宁嘉然市政工程有限公司</t>
  </si>
  <si>
    <t>辽宁省沈阳市沈北新区辉山经济开发区人和街122甲-14</t>
  </si>
  <si>
    <t>1234462075733</t>
  </si>
  <si>
    <t>辽宁中壹建设工程科技有限公司</t>
  </si>
  <si>
    <t>辽宁省沈阳市沈北新区沈北路76-2号422室</t>
  </si>
  <si>
    <t>1234462077433</t>
  </si>
  <si>
    <t>辽宁日暄建设工程有限公司</t>
  </si>
  <si>
    <t>辽宁省沈阳市沈北新区蒲昌路22号5005门（Z69）</t>
  </si>
  <si>
    <t>1234462083133</t>
  </si>
  <si>
    <t>辽宁中创电力科技有限公司</t>
  </si>
  <si>
    <t>辽宁省沈阳市沈北新区道义南大街37号科技园3号楼3-118</t>
  </si>
  <si>
    <t>1234462084533</t>
  </si>
  <si>
    <t>辽宁达建建设工程有限公司</t>
  </si>
  <si>
    <t>辽宁省沈阳市沈北新区道义南大街37号科技园3号楼3-3-49</t>
  </si>
  <si>
    <t>1234462088033</t>
  </si>
  <si>
    <t>辽宁省中匠建筑装饰工程有限公司</t>
  </si>
  <si>
    <t>辽宁省沈阳市沈北新区道义四街36-1号（B43）</t>
  </si>
  <si>
    <t>1234462094733</t>
  </si>
  <si>
    <t>辽宁新格建设工程有限公司</t>
  </si>
  <si>
    <t>环保工程专业承包叁级、石油化工工程施工总承包叁级、电力工程施工总承包叁级、建筑装修装饰工程专业承包贰级、建筑工程施工总承包叁级、机电工程施工总承包叁级、地基基础工程专业承包叁级、市政公用工程施工总承包叁级、电子与智能化工程专业承包贰级、建筑机电安装工程专业承包叁级、消防设施工程专业承包贰级</t>
  </si>
  <si>
    <t>辽宁省沈阳市沈北新区蒲昌路35-4号（1-12-1）</t>
  </si>
  <si>
    <t>1234462096433</t>
  </si>
  <si>
    <t>辽宁盛誉建筑工程有限公司</t>
  </si>
  <si>
    <t>辽宁省沈阳市沈北新区蒲河路177-2号（2门）-3</t>
  </si>
  <si>
    <t>1234462100133</t>
  </si>
  <si>
    <t>辽宁辰峰建筑工程有限公司</t>
  </si>
  <si>
    <t>辽宁省沈阳市沈北新区蒲河路39-2号（1-18-2）</t>
  </si>
  <si>
    <t>1234462101533</t>
  </si>
  <si>
    <t>辽宁盛翔建筑工程有限公司</t>
  </si>
  <si>
    <t>辽宁省沈阳市沈北新区雁首街6-47号（2-5-2）</t>
  </si>
  <si>
    <t>1234462105033</t>
  </si>
  <si>
    <t>沈阳忠意建筑工程有限公司</t>
  </si>
  <si>
    <t>辽宁省沈阳市沈北新区蒲丰路46-87号（1门）</t>
  </si>
  <si>
    <t>1234462106333</t>
  </si>
  <si>
    <t>辽宁东华电气技术有限公司</t>
  </si>
  <si>
    <t>辽宁省沈阳市沈北新区沈北路37甲-9号9-6（A09）</t>
  </si>
  <si>
    <t>1234462114833</t>
  </si>
  <si>
    <t>辽宁新巧建设工程有限公司</t>
  </si>
  <si>
    <t>辽宁省沈阳市沈北新区蒲昌路22号5005门(Z214)</t>
  </si>
  <si>
    <t>1234462115133</t>
  </si>
  <si>
    <t>辽宁世迹建筑工程有限公司</t>
  </si>
  <si>
    <t>辽宁省沈阳市沈北新区蒲昌路26-21号4门</t>
  </si>
  <si>
    <t>1234462119633</t>
  </si>
  <si>
    <t>沈阳德易明建筑工程有限公司</t>
  </si>
  <si>
    <t>消防设施工程专业承包贰级、市政公用工程施工总承包叁级、建筑工程施工总承包叁级、钢结构工程专业承包叁级、建筑机电安装工程专业承包叁级、建筑装修装饰工程专业承包贰级</t>
  </si>
  <si>
    <t>辽宁省沈阳市沈北新区沈北路196-100号2-14-1</t>
  </si>
  <si>
    <t>1234462120533</t>
  </si>
  <si>
    <t>沈阳德兴建筑工程有限公司</t>
  </si>
  <si>
    <t>辽宁省沈阳市沈北新区沈北路90号311室</t>
  </si>
  <si>
    <t>1234462130733</t>
  </si>
  <si>
    <t>辽宁世诚建设工程有限责任公司</t>
  </si>
  <si>
    <t>建筑装修装饰工程专业承包贰级、消防设施工程专业承包贰级、建筑工程施工总承包贰级</t>
  </si>
  <si>
    <t>辽宁省沈阳市沈北新区道义北大街136-12号（1门）</t>
  </si>
  <si>
    <t>1234462134133</t>
  </si>
  <si>
    <t>辽宁鹏逸建筑工程有限公司</t>
  </si>
  <si>
    <t>辽宁省沈阳市沈北新区正良街道沈北路29号（2-3-1）</t>
  </si>
  <si>
    <t>1234462136933</t>
  </si>
  <si>
    <t>辽宁世翔实业有限公司</t>
  </si>
  <si>
    <t>市政公用工程施工总承包叁级、钢结构工程专业承包叁级、建筑工程施工总承包叁级、建筑装修装饰工程专业承包贰级、机电工程施工总承包叁级</t>
  </si>
  <si>
    <t>辽宁省沈阳市沈北新区蒲昌路22号（4081门）A82</t>
  </si>
  <si>
    <t>1234462137233</t>
  </si>
  <si>
    <t>辽宁政瑞科技有限公司</t>
  </si>
  <si>
    <t>辽宁省沈阳市沈北新区蒲文路16-67号（102）</t>
  </si>
  <si>
    <t>1234462142633</t>
  </si>
  <si>
    <t>辽宁盛浩建筑装饰工程有限公司</t>
  </si>
  <si>
    <t>辽宁省沈阳市沈北新区蒲硕路8-55号（4-5-1）</t>
  </si>
  <si>
    <t>1234462146533</t>
  </si>
  <si>
    <t>辽宁成浩电力工程有限公司</t>
  </si>
  <si>
    <t>辽宁省沈阳市沈北新区清水台镇前腰堡村192号</t>
  </si>
  <si>
    <t>1234462147433</t>
  </si>
  <si>
    <t>辽宁顺道建筑工程有限公司</t>
  </si>
  <si>
    <t>建筑工程施工总承包贰级、市政公用工程施工总承包贰级、机电工程施工总承包贰级</t>
  </si>
  <si>
    <t>1234462153133</t>
  </si>
  <si>
    <t>辽宁凯通电力工程有限公司</t>
  </si>
  <si>
    <t>辽宁省沈阳市沈北新区蒲河路47-23号（1-20-1）</t>
  </si>
  <si>
    <t>1234462155933</t>
  </si>
  <si>
    <t>辽宁顺畅建设工程有限公司</t>
  </si>
  <si>
    <t>机电工程施工总承包叁级、市政公用工程施工总承包叁级、建筑机电安装工程专业承包叁级、矿山工程施工总承包叁级、环保工程专业承包叁级、水利水电工程施工总承包叁级、河湖整治工程专业承包叁级、桥梁工程专业承包叁级、石油化工工程施工总承包叁级、隧道工程专业承包叁级、地基基础工程专业承包叁级、电力工程施工总承包叁级、城市及道路照明工程专业承包叁级、古建筑工程专业承包叁级、建筑工程施工总承包叁级、冶金工程施工总承包叁级、输变电工程专业承包叁级</t>
  </si>
  <si>
    <t>辽宁省沈阳市沈北新区建设北一路54-1号（5-12-1）</t>
  </si>
  <si>
    <t>1234462160233</t>
  </si>
  <si>
    <t>辽宁盛康盈建筑工程有限公司</t>
  </si>
  <si>
    <t>1234462165533</t>
  </si>
  <si>
    <t>沈阳弘昌建设工程有限公司</t>
  </si>
  <si>
    <t>沈阳市沈北新区正良二路18号</t>
  </si>
  <si>
    <t>1234462167833</t>
  </si>
  <si>
    <t>辽宁辰兴建设工程有限公司</t>
  </si>
  <si>
    <t>辽宁省沈阳市沈北新区蒲昌路22号5005门（F19）</t>
  </si>
  <si>
    <t>1234462173533</t>
  </si>
  <si>
    <t>辽宁盛峰建工有限公司</t>
  </si>
  <si>
    <t>辽宁省沈阳市沈北新区正义路23-2号（3-601）</t>
  </si>
  <si>
    <t>1234462175233</t>
  </si>
  <si>
    <t>辽宁凯泰建筑工程有限公司</t>
  </si>
  <si>
    <t>建筑装修装饰工程专业承包贰级、机电工程施工总承包叁级、市政公用工程施工总承包叁级、地基基础工程专业承包叁级、建筑工程施工总承包叁级、钢结构工程专业承包叁级</t>
  </si>
  <si>
    <t>辽宁省沈阳市沈北新区天祺路8-12号（1-11/12-3）</t>
  </si>
  <si>
    <t>1234462180633</t>
  </si>
  <si>
    <t>辽宁万豪建设工程有限公司</t>
  </si>
  <si>
    <t>辽宁省沈阳市沈北新区兴虎街8-1号(5-6-3)</t>
  </si>
  <si>
    <t>1234462182333</t>
  </si>
  <si>
    <t>三泉建筑安装（辽宁）有限公司</t>
  </si>
  <si>
    <t>输变电工程专业承包叁级、古建筑工程专业承包叁级、水利水电工程施工总承包叁级、石油化工工程施工总承包叁级、电力工程施工总承包叁级、建筑机电安装工程专业承包叁级</t>
  </si>
  <si>
    <t>辽宁省沈阳市沈北新区道义南大街37号科技园3号楼3-1-33</t>
  </si>
  <si>
    <t>1234462187133</t>
  </si>
  <si>
    <t>辽宁盛堂安装工程有限公司</t>
  </si>
  <si>
    <t>辽宁省沈阳市沈北新区建设北一路54-3号（5-1-3）</t>
  </si>
  <si>
    <t>1234462188533</t>
  </si>
  <si>
    <t>辽宁鹏德建设工程有限公司</t>
  </si>
  <si>
    <t>辽宁省沈阳市沈北新区建设北一路54-2号（2-3-2）</t>
  </si>
  <si>
    <t>1234462193933</t>
  </si>
  <si>
    <t>辽宁盛京禹宏建筑工程有限公司</t>
  </si>
  <si>
    <t>辽宁省沈阳市沈北新区沈北路76-2号427室</t>
  </si>
  <si>
    <t>1234462197333</t>
  </si>
  <si>
    <t>辽宁起程建筑工程有限公司</t>
  </si>
  <si>
    <t>辽宁省沈阳市沈北新区蒲新路13-10号（2-26-2）</t>
  </si>
  <si>
    <t>1234462201533</t>
  </si>
  <si>
    <t>辽宁益诚实业有限公司</t>
  </si>
  <si>
    <t>地基基础工程专业承包叁级、冶金工程施工总承包叁级、古建筑工程专业承包叁级、建筑机电安装工程专业承包叁级、市政公用工程施工总承包叁级、建筑工程施工总承包叁级、环保工程专业承包叁级、水利水电工程施工总承包叁级、机电工程施工总承包叁级、石油化工工程施工总承包叁级</t>
  </si>
  <si>
    <t>辽宁省沈阳市沈北新区蒲南路11-43号（1-12-6）</t>
  </si>
  <si>
    <t>1234462202433</t>
  </si>
  <si>
    <t>辽宁惠铭电力安装有限公司</t>
  </si>
  <si>
    <t>辽宁省沈阳市沈北新区财落镇财落二村</t>
  </si>
  <si>
    <t>1234462205533</t>
  </si>
  <si>
    <t>辽宁盈科建设工程有限公司</t>
  </si>
  <si>
    <t>辽宁省沈阳市沈北新区蒲昌路34-32号（5-1-1）</t>
  </si>
  <si>
    <t>1234462210933</t>
  </si>
  <si>
    <t>沈阳建侨机电设备安装有限公司</t>
  </si>
  <si>
    <t>辽宁省沈阳市沈北新区蒲文路17号联东U谷六期43-A</t>
  </si>
  <si>
    <t>1234462212633</t>
  </si>
  <si>
    <t>辽宁皓工市政工程有限公司</t>
  </si>
  <si>
    <t>建筑装修装饰工程专业承包贰级、建筑工程施工总承包叁级、市政公用工程施工总承包贰级</t>
  </si>
  <si>
    <t>辽宁省沈阳市沈北新区沈北路49号</t>
  </si>
  <si>
    <t>1234462218833</t>
  </si>
  <si>
    <t>沈阳广华建筑工程有限公司</t>
  </si>
  <si>
    <t>市政公用工程施工总承包贰级、电子与智能化工程专业承包壹级、建筑机电安装工程专业承包壹级、消防设施工程专业承包壹级</t>
  </si>
  <si>
    <t>辽宁省沈阳市沈北新区辉山大街123-27号</t>
  </si>
  <si>
    <t>1234462223133</t>
  </si>
  <si>
    <t>辽宁顺源建设工程有限公司</t>
  </si>
  <si>
    <t>钢结构工程专业承包叁级、城市及道路照明工程专业承包叁级、建筑工程施工总承包叁级、市政公用工程施工总承包叁级</t>
  </si>
  <si>
    <t>辽宁省沈阳市沈北新区北斗街54号</t>
  </si>
  <si>
    <t>1234462226233</t>
  </si>
  <si>
    <t>辽宁兰丰兰建设工程有限公司</t>
  </si>
  <si>
    <t>地基基础工程专业承包贰级、建筑工程施工总承包贰级、建筑幕墙工程专业承包贰级、环保工程专业承包贰级、机电工程施工总承包贰级、消防设施工程专业承包壹级、建筑装修装饰工程专业承包贰级</t>
  </si>
  <si>
    <t>辽宁省沈阳市沈北新区建设北一路54-1号（4-23-1）</t>
  </si>
  <si>
    <t>1234462229333</t>
  </si>
  <si>
    <t>辽宁双林环保装备制造有限公司</t>
  </si>
  <si>
    <t>辽宁省沈阳市辽宁省沈阳市沈北七星大街86-14号</t>
  </si>
  <si>
    <t>1234462237833</t>
  </si>
  <si>
    <t>沈阳市融通安装工程有限公司</t>
  </si>
  <si>
    <t>钢结构工程专业承包叁级、建筑工程施工总承包贰级</t>
  </si>
  <si>
    <t>沈阳市沈北新区蒲河路83号</t>
  </si>
  <si>
    <t>1234462240433</t>
  </si>
  <si>
    <t>鸿顺（辽宁）建筑有限公司</t>
  </si>
  <si>
    <t>辽宁省沈阳市沈北新区七星大街53-19号（2-7-5）</t>
  </si>
  <si>
    <t>1234462244933</t>
  </si>
  <si>
    <t>沈阳市福宝装饰有限公司</t>
  </si>
  <si>
    <t>沈阳市沈北新区沈北路160甲-1号</t>
  </si>
  <si>
    <t>1234462247033</t>
  </si>
  <si>
    <t>辽宁百誉建筑劳务工程有限公司</t>
  </si>
  <si>
    <t>辽宁省沈阳市沈北新区蒲昌路22号5005门（B182）</t>
  </si>
  <si>
    <t>1234462249733</t>
  </si>
  <si>
    <t>辽宁先创建设工程有限公司</t>
  </si>
  <si>
    <t>建筑装修装饰工程专业承包贰级、电力工程施工总承包叁级、机电工程施工总承包叁级、建筑工程施工总承包叁级、建筑机电安装工程专业承包叁级、市政公用工程施工总承包叁级</t>
  </si>
  <si>
    <t>辽宁省沈阳市沈北新区道义三西路5-6号（5-2-1）</t>
  </si>
  <si>
    <t>1234462252333</t>
  </si>
  <si>
    <t>辽宁顺杰建设工程有限公司</t>
  </si>
  <si>
    <t>辽宁省沈阳市沈北新区沈北路37甲5-2-3</t>
  </si>
  <si>
    <t>1234462256833</t>
  </si>
  <si>
    <t>辽宁惠地建设工程有限公司</t>
  </si>
  <si>
    <t>沈阳市新城子区马刚乡洋什村</t>
  </si>
  <si>
    <t>1234462257133</t>
  </si>
  <si>
    <t>辽宁万宇建设工程有限公司</t>
  </si>
  <si>
    <t>辽宁省沈阳市沈北新区道义四街36-1号（B54）</t>
  </si>
  <si>
    <t>1234462261133</t>
  </si>
  <si>
    <t>辽宁恒皓建设工程有限公司</t>
  </si>
  <si>
    <t>辽宁省沈阳市沈北新区蒲昌路22号（4081门）E79</t>
  </si>
  <si>
    <t>1234462267333</t>
  </si>
  <si>
    <t>辽宁百瑞建筑工程有限公司</t>
  </si>
  <si>
    <t>辽宁省沈阳市沈北新区七星大街53-10号（2-10-4）</t>
  </si>
  <si>
    <t>1234462270033</t>
  </si>
  <si>
    <t>辽宁恒佳建筑工程有限公司</t>
  </si>
  <si>
    <t>建筑工程施工总承包叁级、机电工程施工总承包叁级、建筑装修装饰工程专业承包贰级、市政公用工程施工总承包叁级</t>
  </si>
  <si>
    <t>辽宁省沈阳市沈北新区蒲河路6-1号（1-21-1）</t>
  </si>
  <si>
    <t>1234462272733</t>
  </si>
  <si>
    <t>辽宁万佳达科技有限公司</t>
  </si>
  <si>
    <t>辽宁省沈阳市沈北新区银河街23号724号111</t>
  </si>
  <si>
    <t>1234462277533</t>
  </si>
  <si>
    <t>沈阳市沈北电气安装有限责任公司</t>
  </si>
  <si>
    <t>辽宁省沈阳市沈北新区杭州路180号</t>
  </si>
  <si>
    <t>1234462281533</t>
  </si>
  <si>
    <t>辽宁万亿达建设工程有限公司</t>
  </si>
  <si>
    <t>消防设施工程专业承包贰级、建筑幕墙工程专业承包贰级、建筑工程施工总承包叁级、建筑机电安装工程专业承包叁级、机电工程施工总承包叁级、建筑装修装饰工程专业承包贰级、城市及道路照明工程专业承包叁级、电力工程施工总承包叁级、公路路面工程专业承包叁级、石油化工工程施工总承包叁级、隧道工程专业承包叁级、钢结构工程专业承包叁级、公路工程施工总承包叁级、冶金工程施工总承包叁级、市政公用工程施工总承包叁级、水利水电工程施工总承包叁级、桥梁工程专业承包叁级、地基基础工程专业承包叁级</t>
  </si>
  <si>
    <t>辽宁省沈阳市沈北新区乐业街102-1号206-3室</t>
  </si>
  <si>
    <t>1234462284633</t>
  </si>
  <si>
    <t>辽宁元佰建设工程有限公司</t>
  </si>
  <si>
    <t>辽宁省沈阳市沈北新区蒲昌路46-12号（2-8-1）</t>
  </si>
  <si>
    <t>1234462286333</t>
  </si>
  <si>
    <t>辽宁启清建设工程有限公司</t>
  </si>
  <si>
    <t>辽宁省沈阳市沈北新区蒲昌路46-12号（6-1-2）</t>
  </si>
  <si>
    <t>1234462287733</t>
  </si>
  <si>
    <t>辽宁恒业建设工程有限公司</t>
  </si>
  <si>
    <t>辽宁省沈阳市沈北新区蒲昌路34-10号（2门）</t>
  </si>
  <si>
    <t>1234462288533</t>
  </si>
  <si>
    <t>辽宁顺利建设工程有限公司</t>
  </si>
  <si>
    <t>辽宁省沈阳市沈北新区蒲城路5号（2-3-2）</t>
  </si>
  <si>
    <t>1234462294833</t>
  </si>
  <si>
    <t>沈阳市新城子市政公用工程有限公司</t>
  </si>
  <si>
    <t>沈阳市沈北新区飞马街11号</t>
  </si>
  <si>
    <t>1234462299633</t>
  </si>
  <si>
    <t>辽宁百信建设有限公司</t>
  </si>
  <si>
    <t>1234462303333</t>
  </si>
  <si>
    <t>沈阳市尼克装饰工程有限公司</t>
  </si>
  <si>
    <t>沈阳市沈北新区正良五路7－3号（1－10－1）</t>
  </si>
  <si>
    <t>1234462306433</t>
  </si>
  <si>
    <t>辽宁瑞盛建设工程有限公司</t>
  </si>
  <si>
    <t>1234462310433</t>
  </si>
  <si>
    <t>沈阳市富晟建筑劳务分包有限公司</t>
  </si>
  <si>
    <t>辽宁省沈阳市沈北新区福州路45-3号</t>
  </si>
  <si>
    <t>1234462311833</t>
  </si>
  <si>
    <t>辽宁一成明建设工程有限公司</t>
  </si>
  <si>
    <t>机电工程施工总承包叁级、环保工程专业承包叁级、建筑装修装饰工程专业承包贰级、建筑工程施工总承包叁级、市政公用工程施工总承包叁级</t>
  </si>
  <si>
    <t>辽宁省沈阳市沈北新区道义南大街50号（1-5-3）</t>
  </si>
  <si>
    <t>1234462316633</t>
  </si>
  <si>
    <t>沈阳市会和山电力设备有限公司</t>
  </si>
  <si>
    <t>机电工程施工总承包叁级、电力工程施工总承包叁级、建筑机电安装工程专业承包叁级</t>
  </si>
  <si>
    <t>1234462319733</t>
  </si>
  <si>
    <t>中能建业（辽宁）电力科技有限公司</t>
  </si>
  <si>
    <t>辽宁省沈阳市沈北新区道义南大街37号科技园3号楼3-31</t>
  </si>
  <si>
    <t>1234462323733</t>
  </si>
  <si>
    <t>辽宁赢诺建设工程有限公司</t>
  </si>
  <si>
    <t>辽宁省沈阳市沈北新区蒲河路177-2号（2门）-1</t>
  </si>
  <si>
    <t>1234462325433</t>
  </si>
  <si>
    <t>辽宁瑞和建筑工程有限公司</t>
  </si>
  <si>
    <t>市政公用工程施工总承包叁级、水利水电工程施工总承包叁级、机电工程施工总承包叁级、建筑工程施工总承包叁级、石油化工工程施工总承包叁级、地基基础工程专业承包叁级、环保工程专业承包叁级、电力工程施工总承包叁级、桥梁工程专业承包叁级、建筑机电安装工程专业承包叁级、隧道工程专业承包叁级、公路路面工程专业承包叁级</t>
  </si>
  <si>
    <t>辽宁省沈阳市沈北新区道义南大街37号科技园3号楼1-1-44</t>
  </si>
  <si>
    <t>1234462329933</t>
  </si>
  <si>
    <t>辽宁德雅建设工程有限公司</t>
  </si>
  <si>
    <t>辽宁省沈阳市沈北新区建设北一路54-1号（4-22-5）</t>
  </si>
  <si>
    <t>1234462330833</t>
  </si>
  <si>
    <t>辽宁一合建筑工程有限公司</t>
  </si>
  <si>
    <t>机电工程施工总承包叁级、建筑幕墙工程专业承包壹级、建筑工程施工总承包叁级、电力工程施工总承包叁级、市政公用工程施工总承包叁级</t>
  </si>
  <si>
    <t>辽宁省沈阳市沈北新区通顺街33甲号326室</t>
  </si>
  <si>
    <t>1234462335633</t>
  </si>
  <si>
    <t>辽宁天一风电工程技术有限公司</t>
  </si>
  <si>
    <t>辽宁省沈阳市沈北新区耀阳路18-12号办公楼203室</t>
  </si>
  <si>
    <t>1234462337333</t>
  </si>
  <si>
    <t>沈阳富金泉盛机电科技工程有限公司</t>
  </si>
  <si>
    <t>建筑机电安装工程专业承包壹级、建筑装修装饰工程专业承包贰级</t>
  </si>
  <si>
    <t>沈阳市沈北新区蒲裕路16-17号</t>
  </si>
  <si>
    <t>1234462346133</t>
  </si>
  <si>
    <t>益坤（辽宁）建设工程有限公司</t>
  </si>
  <si>
    <t>辽宁省沈阳市沈北新区蒲昌路35-6号（4门）</t>
  </si>
  <si>
    <t>1234462348933</t>
  </si>
  <si>
    <t>辽宁顶新建设工程有限公司</t>
  </si>
  <si>
    <t>辽宁省沈阳市沈北新区蒲新路9-26号（1-2-2）</t>
  </si>
  <si>
    <t>1234462354633</t>
  </si>
  <si>
    <t>辽宁傲添建设工程有限公司</t>
  </si>
  <si>
    <t>辽宁省沈阳市沈北新区蒲昌路22号5005门(D34)</t>
  </si>
  <si>
    <t>1234462355033</t>
  </si>
  <si>
    <t>辽宁友康建筑工程有限公司</t>
  </si>
  <si>
    <t>消防设施工程专业承包贰级、矿山工程施工总承包贰级</t>
  </si>
  <si>
    <t>辽宁省沈阳市沈北新区蒲昌路46-12号（2-20-1）</t>
  </si>
  <si>
    <t>1234462360333</t>
  </si>
  <si>
    <t>辽宁豪凯建筑工程有限公司</t>
  </si>
  <si>
    <t>公路工程施工总承包叁级、市政公用工程施工总承包贰级、电子与智能化工程专业承包贰级、消防设施工程专业承包贰级</t>
  </si>
  <si>
    <t>辽宁省沈阳市沈北新区虎石台镇兴明街10号452</t>
  </si>
  <si>
    <t>1234462361733</t>
  </si>
  <si>
    <t>辽宁御峰建设工程有限公司</t>
  </si>
  <si>
    <t>辽宁省沈阳市沈北新区蒲昌路22号5005门（F62）</t>
  </si>
  <si>
    <t>1234462368233</t>
  </si>
  <si>
    <t>辽宁青翌建设工程有限公司</t>
  </si>
  <si>
    <t>辽宁省沈阳市沈北新区蒲昌路22号5005门（E25）</t>
  </si>
  <si>
    <t>1234462376733</t>
  </si>
  <si>
    <t>辽宁信帆建筑工程有限公司</t>
  </si>
  <si>
    <t>辽宁省沈阳市沈北新区蒲河路177-2号（2门）-2</t>
  </si>
  <si>
    <t>1234462378433</t>
  </si>
  <si>
    <t>辽宁环星建设工程有限公司</t>
  </si>
  <si>
    <t>市政公用工程施工总承包贰级、机电工程施工总承包贰级、建筑工程施工总承包贰级</t>
  </si>
  <si>
    <t>辽宁省沈阳市沈北新区蒲昌路22号5005门（Z68）</t>
  </si>
  <si>
    <t>1234462379833</t>
  </si>
  <si>
    <t>沈阳宏星建筑装饰工程有限公司</t>
  </si>
  <si>
    <t>市政公用工程施工总承包贰级、建筑工程施工总承包贰级、电子与智能化工程专业承包贰级、消防设施工程专业承包贰级</t>
  </si>
  <si>
    <t>辽宁省沈阳市沈北新区人和街125-10号（1门）</t>
  </si>
  <si>
    <t>1234462383833</t>
  </si>
  <si>
    <t>辽宁圣德建设工程有限公司</t>
  </si>
  <si>
    <t>公路工程施工总承包贰级、石油化工工程施工总承包叁级、电力工程施工总承包叁级、市政公用工程施工总承包叁级</t>
  </si>
  <si>
    <t>辽宁省沈阳市沈北新区道义南大街65-41号2-33-1</t>
  </si>
  <si>
    <t>1234462386933</t>
  </si>
  <si>
    <t>沈阳宏先伟业建筑工程有限公司</t>
  </si>
  <si>
    <t>建筑机电安装工程专业承包叁级、环保工程专业承包叁级、电力工程施工总承包叁级、建筑装修装饰工程专业承包贰级、建筑工程施工总承包叁级、市政公用工程施工总承包贰级</t>
  </si>
  <si>
    <t>沈阳市沈北新区建设南二路4号</t>
  </si>
  <si>
    <t>1234462389033</t>
  </si>
  <si>
    <t>辽宁玖辰建设工程有限公司</t>
  </si>
  <si>
    <t>辽宁省沈阳市沈北新区建设北一路54-1号（4-26-1）</t>
  </si>
  <si>
    <t>1234462391233</t>
  </si>
  <si>
    <t>沈阳安瑞信科技有限公司</t>
  </si>
  <si>
    <t>沈阳市沈北新区蒲河路83-23号</t>
  </si>
  <si>
    <t>1234462397433</t>
  </si>
  <si>
    <t>畅冠（辽宁）建设工程有限公司</t>
  </si>
  <si>
    <t>消防设施工程专业承包壹级、建筑装修装饰工程专业承包壹级</t>
  </si>
  <si>
    <t>辽宁省沈阳市沈北新区蒲河路49-13号(2-2-1)</t>
  </si>
  <si>
    <t>1234462398833</t>
  </si>
  <si>
    <t>辽宁玖地建设工程有限公司</t>
  </si>
  <si>
    <t>辽宁省沈阳市沈北新区道义南大街37号科技园4号楼3-D23</t>
  </si>
  <si>
    <t>1234462402533</t>
  </si>
  <si>
    <t>辽宁弘丰建筑工程有限公司</t>
  </si>
  <si>
    <t>辽宁省沈阳市沈北新区蒲昌路16-2号（16-2-3）</t>
  </si>
  <si>
    <t>1234462403933</t>
  </si>
  <si>
    <t>沈阳宇涛标识工程有限公司</t>
  </si>
  <si>
    <t>辽宁省沈阳市沈北新区通顺街25号甲2-1号</t>
  </si>
  <si>
    <t>1234462409533</t>
  </si>
  <si>
    <t>辽宁熙达建筑工程有限公司</t>
  </si>
  <si>
    <t>1234462410033</t>
  </si>
  <si>
    <t>辽宁开泰建设工程有限公司</t>
  </si>
  <si>
    <t>辽宁省沈阳市辽宁省沈阳市沈北新区蒲昌路22号5005门（F79）</t>
  </si>
  <si>
    <t>1234462415833</t>
  </si>
  <si>
    <t>海纳百川（沈阳）模块化房屋建筑工程有限公司</t>
  </si>
  <si>
    <t>建筑装修装饰工程专业承包贰级、环保工程专业承包叁级、建筑工程施工总承包叁级、钢结构工程专业承包叁级</t>
  </si>
  <si>
    <t>辽宁省沈阳市沈北新区七星大街61号A区65</t>
  </si>
  <si>
    <t>1234462416133</t>
  </si>
  <si>
    <t>沈阳娅豪滑雪设备制造有限公司</t>
  </si>
  <si>
    <t>1234462428533</t>
  </si>
  <si>
    <t>辽宁煜飞建设工程有限公司</t>
  </si>
  <si>
    <t>辽宁省沈阳市沈北新区蒲河路177-2号（2门）-6</t>
  </si>
  <si>
    <t>1234462431733</t>
  </si>
  <si>
    <t>辽宁信圣建筑工程有限公司</t>
  </si>
  <si>
    <t>电力工程施工总承包贰级、消防设施工程专业承包贰级、市政公用工程施工总承包贰级</t>
  </si>
  <si>
    <t>1234462435133</t>
  </si>
  <si>
    <t>辽宁灏源建设工程有限公司</t>
  </si>
  <si>
    <t>辽宁省沈阳市沈北新区道义南大街67-4号（301）</t>
  </si>
  <si>
    <t>1234462437933</t>
  </si>
  <si>
    <t>辽宁灏峻建筑工程有限公司</t>
  </si>
  <si>
    <t>辽宁省沈阳市沈北新区蒲昌路22号5005门（G30）</t>
  </si>
  <si>
    <t>1234462444033</t>
  </si>
  <si>
    <t>辽宁谨佩建设工程有限公司</t>
  </si>
  <si>
    <t>电力工程施工总承包贰级、消防设施工程专业承包贰级</t>
  </si>
  <si>
    <t>辽宁省沈阳市沈北新区蒲昌路46-12号（2-8-3）</t>
  </si>
  <si>
    <t>1234462445333</t>
  </si>
  <si>
    <t>辽宁露彦建设工程有限公司</t>
  </si>
  <si>
    <t>辽宁省沈阳市沈北新区蒲昌路22号5005门（E210）</t>
  </si>
  <si>
    <t>1234462447533</t>
  </si>
  <si>
    <t>沈阳大玺鑫环工程有限公司</t>
  </si>
  <si>
    <t>市政公用工程施工总承包贰级、消防设施工程专业承包贰级、建筑机电安装工程专业承包贰级、电力工程施工总承包贰级</t>
  </si>
  <si>
    <t>辽宁省沈阳市沈北新区蒲河路83-119-2</t>
  </si>
  <si>
    <t>1234462451533</t>
  </si>
  <si>
    <t>辽宁国优建筑工程有限公司</t>
  </si>
  <si>
    <t>机电工程施工总承包叁级、电力工程施工总承包叁级、地基基础工程专业承包叁级、建筑工程施工总承包叁级、古建筑工程专业承包叁级、石油化工工程施工总承包叁级、市政公用工程施工总承包叁级、输变电工程专业承包叁级、水利水电工程施工总承包叁级、建筑机电安装工程专业承包叁级、建筑装修装饰工程专业承包贰级、环保工程专业承包叁级</t>
  </si>
  <si>
    <t>辽宁省沈阳市沈北新区蒲昌路46-12号</t>
  </si>
  <si>
    <t>1234462456933</t>
  </si>
  <si>
    <t>辽宁君腾建筑工程有限公司</t>
  </si>
  <si>
    <t>辽宁省沈阳市沈北新区道义北大街59-1号C区412-A150</t>
  </si>
  <si>
    <t>1234462458633</t>
  </si>
  <si>
    <t>辽宁瀚辰建设工程有限公司</t>
  </si>
  <si>
    <t>辽宁省沈阳沈北新区七星大街53-19号（1-9-3）</t>
  </si>
  <si>
    <t>1234462463033</t>
  </si>
  <si>
    <t>沈阳多元机电设备有限公司</t>
  </si>
  <si>
    <t>1234462464333</t>
  </si>
  <si>
    <t>辽宁集锦建筑工程有限公司</t>
  </si>
  <si>
    <t>电力工程施工总承包贰级、市政公用工程施工总承包贰级、建筑装修装饰工程专业承包贰级、建筑工程施工总承包贰级、建筑机电安装工程专业承包贰级</t>
  </si>
  <si>
    <t>辽宁省沈阳市沈北新区蒲昌路22号5005门（Z192）</t>
  </si>
  <si>
    <t>1234462467433</t>
  </si>
  <si>
    <t>辽宁诺特建筑工程有限公司</t>
  </si>
  <si>
    <t>1234462468833</t>
  </si>
  <si>
    <t>辽宁澎昇建设工程有限公司</t>
  </si>
  <si>
    <t>辽宁省沈阳市沈北新区蒲昌路35-5号（2-6-1）</t>
  </si>
  <si>
    <t>1234462477633</t>
  </si>
  <si>
    <t>沈阳国际合作建筑工程有限公司</t>
  </si>
  <si>
    <t>沈阳市沈北新区金星街11号</t>
  </si>
  <si>
    <t>1234462478033</t>
  </si>
  <si>
    <t>沈阳鼎辉工业照明科技有限公司</t>
  </si>
  <si>
    <t>辽宁省沈阳市沈北新区蒲文路17-12号101</t>
  </si>
  <si>
    <t>1234462483333</t>
  </si>
  <si>
    <t>沈阳嘉隆市政工程有限公司</t>
  </si>
  <si>
    <t>沈阳市沈北新区正义三路34－26号</t>
  </si>
  <si>
    <t>1234462487833</t>
  </si>
  <si>
    <t>辽宁潼沃建设工程有限公司</t>
  </si>
  <si>
    <t>辽宁省沈阳市沈北新区蒲昌路22号5005门（B93）</t>
  </si>
  <si>
    <t>1234462489533</t>
  </si>
  <si>
    <t>沈阳黎明幕墙工程有限公司</t>
  </si>
  <si>
    <t>辽宁省沈阳市沈北新区道义开发区正良六路17号</t>
  </si>
  <si>
    <t>1234462494933</t>
  </si>
  <si>
    <t>辽宁众诚建设工程有限公司</t>
  </si>
  <si>
    <t>建筑装修装饰工程专业承包贰级、环保工程专业承包叁级、建筑工程施工总承包叁级、地基基础工程专业承包叁级、古建筑工程专业承包叁级</t>
  </si>
  <si>
    <t>辽宁省沈阳市沈北新区道义北大街53-38号(7门)</t>
  </si>
  <si>
    <t>1234462495233</t>
  </si>
  <si>
    <t>辽宁康莱建筑工程有限公司</t>
  </si>
  <si>
    <t>建筑装修装饰工程专业承包贰级、建筑幕墙工程专业承包贰级、消防设施工程专业承包贰级</t>
  </si>
  <si>
    <t>辽宁省沈阳市沈北新区蒲河路177-2号（2门）-5</t>
  </si>
  <si>
    <t>1234462502533</t>
  </si>
  <si>
    <t>辽宁因泰立电子信息有限公司</t>
  </si>
  <si>
    <t>沈阳市沈北新区蒲河大道888号西十一区19号</t>
  </si>
  <si>
    <t>1234462504833</t>
  </si>
  <si>
    <t>辽宁广集建筑工程有限公司</t>
  </si>
  <si>
    <t>电力工程施工总承包贰级、消防设施工程专业承包贰级、建筑工程施工总承包贰级、建筑装修装饰工程专业承包贰级</t>
  </si>
  <si>
    <t>辽宁省沈阳市沈北新区蒲昌路22号5005门（B194）</t>
  </si>
  <si>
    <t>1234462509633</t>
  </si>
  <si>
    <t>辽宁港鑫建设工程有限公司</t>
  </si>
  <si>
    <t>辽宁省沈阳市沈北新区人和街168-C9号（1-8-2）</t>
  </si>
  <si>
    <t>1234462513633</t>
  </si>
  <si>
    <t>沈阳吉辰电力设备有限公司</t>
  </si>
  <si>
    <t>沈阳市沈北新区正良五路39-5号3门</t>
  </si>
  <si>
    <t>1234462518433</t>
  </si>
  <si>
    <t>辽宁雅苑建筑工程有限公司</t>
  </si>
  <si>
    <t>辽宁省沈阳市沈北新区道义北大街59-1号C区412-Z09</t>
  </si>
  <si>
    <t>1234462521533</t>
  </si>
  <si>
    <t>辽宁诺晟建设工程有限公司</t>
  </si>
  <si>
    <t>电力工程施工总承包叁级、城市及道路照明工程专业承包叁级、输变电工程专业承包叁级、环保工程专业承包叁级、建筑工程施工总承包叁级、建筑机电安装工程专业承包叁级、钢结构工程专业承包叁级、石油化工工程施工总承包叁级、机电工程施工总承包叁级、古建筑工程专业承包叁级、地基基础工程专业承包叁级、市政公用工程施工总承包叁级</t>
  </si>
  <si>
    <t>辽宁省沈阳市沈北新区沈北路76-2号315室</t>
  </si>
  <si>
    <t>1234462523833</t>
  </si>
  <si>
    <t>辽宁博盛实业有限公司</t>
  </si>
  <si>
    <t>输变电工程专业承包叁级、电力工程施工总承包叁级、水利水电工程施工总承包叁级、建筑机电安装工程专业承包叁级</t>
  </si>
  <si>
    <t>辽宁省沈阳市沈阳市沈北新区蒲河大道888号西三区30号2-5</t>
  </si>
  <si>
    <t>1234462527233</t>
  </si>
  <si>
    <t>沈阳变压器研究院有限公司</t>
  </si>
  <si>
    <t>辽宁省沈阳市沈北新区虎石台南大街20-1号（全部）</t>
  </si>
  <si>
    <t>1234462530933</t>
  </si>
  <si>
    <t>辽宁涵鑫建设工程有限公司</t>
  </si>
  <si>
    <t>机电工程施工总承包叁级、石油化工工程施工总承包叁级、输变电工程专业承包叁级、建筑机电安装工程专业承包叁级、古建筑工程专业承包叁级、冶金工程施工总承包叁级、市政公用工程施工总承包叁级、建筑工程施工总承包叁级、地基基础工程专业承包叁级、水利水电工程施工总承包叁级、环保工程专业承包叁级</t>
  </si>
  <si>
    <t>辽宁省沈阳市沈北新区建设北一路54-1号（4-26-8）</t>
  </si>
  <si>
    <t>1234462535733</t>
  </si>
  <si>
    <t>沈阳厚菩建筑工程有限公司</t>
  </si>
  <si>
    <t>消防设施工程专业承包贰级、建筑工程施工总承包贰级、机电工程施工总承包贰级、建筑装修装饰工程专业承包贰级、市政公用工程施工总承包贰级</t>
  </si>
  <si>
    <t>辽宁省沈阳市沈北新区蒲昌路22号（4081门）D81</t>
  </si>
  <si>
    <t>1234462542833</t>
  </si>
  <si>
    <t>辽宁隽景建设工程科技有限公司</t>
  </si>
  <si>
    <t>辽宁省沈阳市沈北新区沈北路108号1-17#1416(6)</t>
  </si>
  <si>
    <t>1234462546233</t>
  </si>
  <si>
    <t>沈阳博远通信智能化工程有限公司</t>
  </si>
  <si>
    <t>辽宁省沈阳市沈北新区七星大街12号3号楼215室</t>
  </si>
  <si>
    <t>1234462548033</t>
  </si>
  <si>
    <t>辽宁锴冠建设工程有限公司</t>
  </si>
  <si>
    <t>辽宁省沈阳市沈北新区道义南大街37号科技园3号楼3-5-9</t>
  </si>
  <si>
    <t>1234462551633</t>
  </si>
  <si>
    <t>沈阳华亮照明工程有限公司</t>
  </si>
  <si>
    <t>沈阳市沈北新区建设北一路32号</t>
  </si>
  <si>
    <t>1234462556433</t>
  </si>
  <si>
    <t>辽宁海鑫赢鼎建设工程有限公司</t>
  </si>
  <si>
    <t>环保工程专业承包贰级、市政公用工程施工总承包贰级、建筑幕墙工程专业承包贰级、地基基础工程专业承包叁级、机电工程施工总承包叁级、钢结构工程专业承包叁级</t>
  </si>
  <si>
    <t>辽宁省沈阳市沈北新区杭州路166-52号(车库1门)</t>
  </si>
  <si>
    <t>1234462560433</t>
  </si>
  <si>
    <t>沈阳华东建工有限公司</t>
  </si>
  <si>
    <t>电子与智能化工程专业承包贰级、消防设施工程专业承包贰级、市政公用工程施工总承包贰级</t>
  </si>
  <si>
    <t>辽宁省沈阳市沈北新区道义南大街37号科技园3号楼1-B05</t>
  </si>
  <si>
    <t>1234462566633</t>
  </si>
  <si>
    <t>辽宁海派沃新能源科技发展有限公司</t>
  </si>
  <si>
    <t>辽宁省沈阳市沈北新区蒲河大道888号西五区9号</t>
  </si>
  <si>
    <t>1234462569733</t>
  </si>
  <si>
    <t>辽宁众义达建设工程有限公司</t>
  </si>
  <si>
    <t>钢结构工程专业承包叁级、古建筑工程专业承包叁级</t>
  </si>
  <si>
    <t>辽宁省沈阳市沈北新区七星大街12-1号,创客公社1号楼一单元802</t>
  </si>
  <si>
    <t>1234462575433</t>
  </si>
  <si>
    <t>辽宁启铭建设工程有限公司</t>
  </si>
  <si>
    <t>辽宁省沈阳市沈北新区道义南大街63-35号（2-26-2）</t>
  </si>
  <si>
    <t>1234462578533</t>
  </si>
  <si>
    <t>辽宁广威建设工程有限公司</t>
  </si>
  <si>
    <t>1234462581133</t>
  </si>
  <si>
    <t>辽宁海洲建设工程有限公司</t>
  </si>
  <si>
    <t>建筑工程施工总承包叁级、消防设施工程专业承包贰级</t>
  </si>
  <si>
    <t>1234462587333</t>
  </si>
  <si>
    <t>辽宁锦联路桥工程有限公司</t>
  </si>
  <si>
    <t>建筑幕墙工程专业承包贰级、地基基础工程专业承包贰级、建筑装修装饰工程专业承包贰级、建筑工程施工总承包贰级、城市及道路照明工程专业承包贰级</t>
  </si>
  <si>
    <t>辽宁省沈阳市沈北新区蒲昌路22号5005门（Z40）</t>
  </si>
  <si>
    <t>1234462595833</t>
  </si>
  <si>
    <t>辽宁四海能源科技有限公司</t>
  </si>
  <si>
    <t>沈阳市沈北新区财落街道办事处三家子村</t>
  </si>
  <si>
    <t>1234462601233</t>
  </si>
  <si>
    <t>辽宁岚航建设工程有限公司</t>
  </si>
  <si>
    <t>石油化工工程施工总承包贰级、建筑装修装饰工程专业承包贰级</t>
  </si>
  <si>
    <t>辽宁省沈阳市沈北新区蒲昌路46-12号（2-21-1）</t>
  </si>
  <si>
    <t>1234462603033</t>
  </si>
  <si>
    <t>辽宁海博建辉建筑工程有限公司</t>
  </si>
  <si>
    <t>辽宁省沈阳市沈北新区道义南大街37号科技园4号楼3-C10</t>
  </si>
  <si>
    <t>1234462607433</t>
  </si>
  <si>
    <t>沈阳创搏建筑装饰工程有限公司</t>
  </si>
  <si>
    <t>沈阳市沈北新区蒲河路39-6号1-5-2室</t>
  </si>
  <si>
    <t>1234462608833</t>
  </si>
  <si>
    <t>沈阳麦斯电气研究所有限公司</t>
  </si>
  <si>
    <t>辽宁省沈阳市沈北新区七星大街63-20号101</t>
  </si>
  <si>
    <t>1234462614533</t>
  </si>
  <si>
    <t>辽宁展信建设工程有限公司</t>
  </si>
  <si>
    <t>辽宁省沈阳市沈北新区道义北大街136-23号（4门）</t>
  </si>
  <si>
    <t>1234462616233</t>
  </si>
  <si>
    <t>鸿远达建设工程（辽宁）有限公司</t>
  </si>
  <si>
    <t>城市及道路照明工程专业承包叁级、市政公用工程施工总承包叁级、环保工程专业承包叁级、建筑机电安装工程专业承包叁级、建筑工程施工总承包叁级、石油化工工程施工总承包叁级、电力工程施工总承包叁级、地基基础工程专业承包叁级、机电工程施工总承包叁级</t>
  </si>
  <si>
    <t>辽宁省沈阳市沈北新区道义四街36-1-B09</t>
  </si>
  <si>
    <t>1234462622033</t>
  </si>
  <si>
    <t>辽宁尚浓建设工程有限公司</t>
  </si>
  <si>
    <t>辽宁省沈阳市沈北新区通顺街33-5号L区31号</t>
  </si>
  <si>
    <t>1234462624733</t>
  </si>
  <si>
    <t>辽宁诚锐建设科技（集团）有限公司</t>
  </si>
  <si>
    <t>石油化工工程施工总承包叁级、建筑装修装饰工程专业承包贰级、水利水电工程施工总承包叁级、城市及道路照明工程专业承包叁级、建筑工程施工总承包叁级、钢结构工程专业承包叁级、机电工程施工总承包叁级、建筑机电安装工程专业承包叁级、电力工程施工总承包叁级、市政公用工程施工总承包叁级、地基基础工程专业承包叁级、消防设施工程专业承包贰级</t>
  </si>
  <si>
    <t>辽宁省沈阳市沈北新区蒲南路11-43号（1-12-1）</t>
  </si>
  <si>
    <t>1234462634933</t>
  </si>
  <si>
    <t>辽宁浩洁净化科技集团有限公司</t>
  </si>
  <si>
    <t>辽宁省沈阳市沈北新区道义北大街210-9号609-2室</t>
  </si>
  <si>
    <t>1234462636633</t>
  </si>
  <si>
    <t>沈阳凯兴装饰工程有限公司</t>
  </si>
  <si>
    <t>沈阳市道义经济开发区</t>
  </si>
  <si>
    <t>1234462640633</t>
  </si>
  <si>
    <t>辽宁锦佳建设工程有限公司</t>
  </si>
  <si>
    <t>1234462642333</t>
  </si>
  <si>
    <t>辽宁锟泰建设工程有限责任公司</t>
  </si>
  <si>
    <t>辽宁省沈阳市沈北新区道义南大街65-43号（1-4-1）</t>
  </si>
  <si>
    <t>1234462645433</t>
  </si>
  <si>
    <t>沈阳冠瀛建筑装饰工程有限公司</t>
  </si>
  <si>
    <t>辽宁省沈阳市沈北新区道义北大街53-63号（1-25-2）</t>
  </si>
  <si>
    <t>1234462647133</t>
  </si>
  <si>
    <t>沈阳鸿信装饰工程有限公司</t>
  </si>
  <si>
    <t>辽宁省沈阳市沈北新区七星大街75-15号101</t>
  </si>
  <si>
    <t>1234462654233</t>
  </si>
  <si>
    <t>沈阳农垦建设集团有限公司</t>
  </si>
  <si>
    <t>建筑装修装饰工程专业承包壹级、建筑工程施工总承包壹级、水利水电工程施工总承包叁级、建筑机电安装工程专业承包叁级、钢结构工程专业承包贰级</t>
  </si>
  <si>
    <t>1234462656033</t>
  </si>
  <si>
    <t>沈阳顺达市政绿化工程有限公司</t>
  </si>
  <si>
    <t>辽宁省沈阳市新城子区望滨乡闫家村</t>
  </si>
  <si>
    <t>1234462674633</t>
  </si>
  <si>
    <t>沈阳先锋建筑工程有限公司</t>
  </si>
  <si>
    <t>辽宁省沈阳市沈北新区杭州路31-3号（19号车库）</t>
  </si>
  <si>
    <t>1234462675033</t>
  </si>
  <si>
    <t>辽宁浩华建筑装修装饰有限公司</t>
  </si>
  <si>
    <t>辽宁省沈阳市沈北新区沈北路37甲-13号（C5-1）102房间</t>
  </si>
  <si>
    <t>1234462679433</t>
  </si>
  <si>
    <t>沈阳佰盛建设工程管理有限公司</t>
  </si>
  <si>
    <t>辽宁省沈阳市沈北新区沈北路36号（中铁十九局集团第三工程有限公司调度楼）1113房间</t>
  </si>
  <si>
    <t>1234462681733</t>
  </si>
  <si>
    <t>沈阳锟泰建筑工程有限公司</t>
  </si>
  <si>
    <t>辽宁省沈阳市沈北新区道义三街6号2#楼1门</t>
  </si>
  <si>
    <t>1234462683433</t>
  </si>
  <si>
    <t>辽宁富荣享建设工程有限公司</t>
  </si>
  <si>
    <t>辽宁省沈阳市沈北新区蒲昌路22号5005门（A56）</t>
  </si>
  <si>
    <t>1234462689633</t>
  </si>
  <si>
    <t>沈阳伊特环保设备有限公司</t>
  </si>
  <si>
    <t>沈阳市沈北新区清泉街道崔公堡村</t>
  </si>
  <si>
    <t>1234462700433</t>
  </si>
  <si>
    <t>辽宁浩业建设工程有限责任公司</t>
  </si>
  <si>
    <t>建筑工程施工总承包叁级、机电工程施工总承包叁级、地基基础工程专业承包叁级</t>
  </si>
  <si>
    <t>辽宁省沈阳市沈北新区道义南大街37号科技园3号楼3-3-47</t>
  </si>
  <si>
    <t>1234462704933</t>
  </si>
  <si>
    <t>沈阳久昌建设工程有限公司</t>
  </si>
  <si>
    <t>辽宁省沈阳市沈北新区正良四路43-12#3-2-2</t>
  </si>
  <si>
    <t>1234462707033</t>
  </si>
  <si>
    <t>辽宁洪圣建设工程有限公司</t>
  </si>
  <si>
    <t>1234462709733</t>
  </si>
  <si>
    <t>沈阳中广建筑安装工程有限公司</t>
  </si>
  <si>
    <t>辽宁省沈阳市沈北新区蒲河路43-6号（1-2-1）</t>
  </si>
  <si>
    <t>1234462720833</t>
  </si>
  <si>
    <t>辽宁泽宇建设工程有限公司</t>
  </si>
  <si>
    <t>辽宁省沈阳市沈北新区蒲昌路22号5005门（Z70）</t>
  </si>
  <si>
    <t>1234462722533</t>
  </si>
  <si>
    <t>辽宁宸捷建设工程有限公司</t>
  </si>
  <si>
    <t>辽宁省沈阳市沈北新区蒲昌路22号（5005）门（Z177）</t>
  </si>
  <si>
    <t>1234462732733</t>
  </si>
  <si>
    <t>辽宁泳诚建设工程有限公司</t>
  </si>
  <si>
    <t>辽宁省沈阳市沈北新区虎石台南大街57-9号1门</t>
  </si>
  <si>
    <t>1234462733533</t>
  </si>
  <si>
    <t>辽宁泰开绿电服务有限公司</t>
  </si>
  <si>
    <t>钢结构工程专业承包叁级、电力工程施工总承包叁级、机电工程施工总承包叁级、石油化工工程施工总承包叁级</t>
  </si>
  <si>
    <t>辽宁省沈阳市沈北新区蒲昌路46-12号（2-1-2）</t>
  </si>
  <si>
    <t>1234462738933</t>
  </si>
  <si>
    <t>辽宁垚森城乡建设工程有限公司</t>
  </si>
  <si>
    <t>辽宁省沈阳市沈北新区沈北路37甲-9号9-6（A25）房间</t>
  </si>
  <si>
    <t>1234462741533</t>
  </si>
  <si>
    <t>辽宁泰合建筑工程有限公司</t>
  </si>
  <si>
    <t>建筑工程施工总承包叁级、石油化工工程施工总承包叁级、机电工程施工总承包叁级、建筑装修装饰工程专业承包贰级</t>
  </si>
  <si>
    <t>1234462745033</t>
  </si>
  <si>
    <t>沈阳中岳建设工程有限公司</t>
  </si>
  <si>
    <t>辽宁省沈阳市沈北新区辉山大街123-29号6楼603室</t>
  </si>
  <si>
    <t>1234462762233</t>
  </si>
  <si>
    <t>沈阳钰博建设工程有限公司</t>
  </si>
  <si>
    <t>沈阳市沈北新区虎石台南大街55-1号(1-14-8)</t>
  </si>
  <si>
    <t>1234462766733</t>
  </si>
  <si>
    <t>沈阳中城城市矿产资源开发集团有限公司</t>
  </si>
  <si>
    <t>辽宁省沈阳市沈北新区杭州路189号F1</t>
  </si>
  <si>
    <t>1234462769833</t>
  </si>
  <si>
    <t>沈阳鑫通建设工程有限公司</t>
  </si>
  <si>
    <t>消防设施工程专业承包贰级、建筑机电安装工程专业承包壹级、电力工程施工总承包叁级、公路工程施工总承包贰级、石油化工工程施工总承包叁级、电子与智能化工程专业承包贰级、输变电工程专业承包叁级</t>
  </si>
  <si>
    <t>辽宁省沈阳市沈北新区沈北路76-2号综合楼325室</t>
  </si>
  <si>
    <t>1234462771533</t>
  </si>
  <si>
    <t>沈阳鑫汇交通安全设施制造有限公司</t>
  </si>
  <si>
    <t>辽宁省沈阳市沈北新区蒲南路122号</t>
  </si>
  <si>
    <t>1234462776933</t>
  </si>
  <si>
    <t>辽宁启立文化产业有限公司</t>
  </si>
  <si>
    <t>1234462777233</t>
  </si>
  <si>
    <t>辽宁泛华电力科技有限公司</t>
  </si>
  <si>
    <t>建筑机电安装工程专业承包叁级、电力工程施工总承包贰级</t>
  </si>
  <si>
    <t>辽宁省沈阳市沈北新区蒲河大道888号西三区30号（30号）501室</t>
  </si>
  <si>
    <t>1234462790533</t>
  </si>
  <si>
    <t>辽宁诚达装饰工程有限公司</t>
  </si>
  <si>
    <t>辽宁省沈阳市沈北新区蒲昌路22号（4081门）C20</t>
  </si>
  <si>
    <t>1234462793133</t>
  </si>
  <si>
    <t>辽宁泓远建筑实业有限公司</t>
  </si>
  <si>
    <t>输变电工程专业承包贰级、建筑机电安装工程专业承包贰级、电力工程施工总承包贰级、建筑工程施工总承包贰级、市政公用工程施工总承包贰级</t>
  </si>
  <si>
    <t>辽宁省沈阳市沈北新区蒲昌路22号（4081门）E59</t>
  </si>
  <si>
    <t>1234462797633</t>
  </si>
  <si>
    <t>沈阳金鹏达装饰工程有限公司</t>
  </si>
  <si>
    <t>沈阳市沈北新区财落街道全胜社区</t>
  </si>
  <si>
    <t>1234462803533</t>
  </si>
  <si>
    <t>辽宁宜拓建筑工程有限公司</t>
  </si>
  <si>
    <t>辽宁省沈阳市沈北新区蒲河路177-2号（2门）</t>
  </si>
  <si>
    <t>1234462804433</t>
  </si>
  <si>
    <t>沈阳东和建筑装饰工程有限公司</t>
  </si>
  <si>
    <t>沈阳市沈北新区佳阳路20-1号</t>
  </si>
  <si>
    <t>1234462810133</t>
  </si>
  <si>
    <t>沈阳金辉矿山传动机械设备有限公司</t>
  </si>
  <si>
    <t>沈阳市沈北新区道义镇进步村</t>
  </si>
  <si>
    <t>1234462816333</t>
  </si>
  <si>
    <t>辽宁宜利建筑工程有限公司</t>
  </si>
  <si>
    <t>辽宁省沈阳市沈北新区道义街道经济开发区正义四路6号（3-1-3）</t>
  </si>
  <si>
    <t>1234462828233</t>
  </si>
  <si>
    <t>辽宁泓亿建筑工程有限公司</t>
  </si>
  <si>
    <t>辽宁省沈阳市沈北新区道义四街36-1号（B33）</t>
  </si>
  <si>
    <t>1234462829633</t>
  </si>
  <si>
    <t>沈阳金建铭建筑设备安装有限公司</t>
  </si>
  <si>
    <t>1234462835333</t>
  </si>
  <si>
    <t>沈阳万达照明工程有限公司</t>
  </si>
  <si>
    <t>沈阳市沈北新区明珠路2-6号（2-2-1）</t>
  </si>
  <si>
    <t>1234462837533</t>
  </si>
  <si>
    <t>沈阳金世和钢结构工程有限公司</t>
  </si>
  <si>
    <t>沈阳市沈北新区财落街道大辛二社区</t>
  </si>
  <si>
    <t>1234462846933</t>
  </si>
  <si>
    <t>辽宁坤山建筑工程安装有限公司</t>
  </si>
  <si>
    <t>辽宁省沈阳市沈北新区蒲昌路22号(5005门-D103)</t>
  </si>
  <si>
    <t>1234462847233</t>
  </si>
  <si>
    <t>辽宁诚益建设工程有限公司</t>
  </si>
  <si>
    <t>辽宁省沈阳市沈北新区建设北一路54-1号（4-2-3）</t>
  </si>
  <si>
    <t>1234462864533</t>
  </si>
  <si>
    <t>中昇（辽宁）建设集团有限公司</t>
  </si>
  <si>
    <t>建筑工程施工总承包叁级、环保工程专业承包叁级、地基基础工程专业承包叁级、机电工程施工总承包叁级</t>
  </si>
  <si>
    <t>辽宁省沈阳市沈北新区蒲南路9-7号（1-12-2）</t>
  </si>
  <si>
    <t>1234462865933</t>
  </si>
  <si>
    <t>辽宁博拓建筑工程有限公司</t>
  </si>
  <si>
    <t>辽宁省沈阳市沈北新区蒲河路51-7号14门</t>
  </si>
  <si>
    <t>1234462873333</t>
  </si>
  <si>
    <t>辽宁宏坤电力建设有限公司</t>
  </si>
  <si>
    <t>输变电工程专业承包叁级、电力工程施工总承包叁级、市政公用工程施工总承包叁级、环保工程专业承包叁级、建筑工程施工总承包叁级</t>
  </si>
  <si>
    <t>辽宁省沈阳市沈北新区蒲河路35-22号1门</t>
  </si>
  <si>
    <t>1234462878133</t>
  </si>
  <si>
    <t>辽宁博元建设工程有限公司</t>
  </si>
  <si>
    <t>辽宁省沈阳市沈北新区七星大街61-87号（101）</t>
  </si>
  <si>
    <t>1234462885233</t>
  </si>
  <si>
    <t>开创建设（辽宁）有限公司</t>
  </si>
  <si>
    <t>环保工程专业承包叁级、机电工程施工总承包叁级、地基基础工程专业承包叁级</t>
  </si>
  <si>
    <t>辽宁省沈阳市沈北新区蒲城路5号（2-3-1）</t>
  </si>
  <si>
    <t>1234462887033</t>
  </si>
  <si>
    <t>沈阳道丰新能源电力安装有限公司</t>
  </si>
  <si>
    <t>辽宁省沈阳市沈北新区蒲河大道888号西三区25号（25号）</t>
  </si>
  <si>
    <t>1234462890633</t>
  </si>
  <si>
    <t>辽宁安若建设工程有限公司</t>
  </si>
  <si>
    <t>辽宁省沈阳市沈北新区蒲昌路22号（4081门）D68</t>
  </si>
  <si>
    <t>1234462891033</t>
  </si>
  <si>
    <t>辽宁宁品捷建设工程有限公司</t>
  </si>
  <si>
    <t>消防设施工程专业承包贰级、石油化工工程施工总承包叁级、建筑工程施工总承包叁级、建筑机电安装工程专业承包叁级、环保工程专业承包叁级、电子与智能化工程专业承包贰级、古建筑工程专业承包叁级、输变电工程专业承包叁级、电力工程施工总承包叁级、市政公用工程施工总承包叁级、建筑装修装饰工程专业承包贰级、机电工程施工总承包叁级</t>
  </si>
  <si>
    <t>辽宁省沈阳市沈北新区盛京大街36-16号26门</t>
  </si>
  <si>
    <t>1234462906733</t>
  </si>
  <si>
    <t>辽宁启金建设工程有限公司</t>
  </si>
  <si>
    <t>电力工程施工总承包贰级、建筑装修装饰工程专业承包壹级</t>
  </si>
  <si>
    <t>辽宁省沈阳市沈北新区道义南大街37号科技园3号楼3-2-60</t>
  </si>
  <si>
    <t>1234462911533</t>
  </si>
  <si>
    <t>辽宁沈能建设工程有限公司</t>
  </si>
  <si>
    <t>辽宁省沈阳市沈北新区清水台街二井社区</t>
  </si>
  <si>
    <t>1234462920933</t>
  </si>
  <si>
    <t>国联（辽宁）建筑科技集团有限公司</t>
  </si>
  <si>
    <t>矿山工程施工总承包叁级、冶金工程施工总承包叁级、石油化工工程施工总承包叁级、建筑机电安装工程专业承包叁级、输变电工程专业承包叁级、电力工程施工总承包叁级</t>
  </si>
  <si>
    <t>辽宁省沈阳市沈北新区虎石台南大街40甲号7门（1-1室）</t>
  </si>
  <si>
    <t>1234462921233</t>
  </si>
  <si>
    <t>国源（辽宁）能源环境科技有限公司</t>
  </si>
  <si>
    <t>辽宁省沈阳市沈北新区虎石台经济技术开发区虎石台南大街40甲号7门（1-2室）</t>
  </si>
  <si>
    <t>1234462927433</t>
  </si>
  <si>
    <t>辽宁沃盾建设工程有限公司</t>
  </si>
  <si>
    <t>电力工程施工总承包叁级、水利水电工程施工总承包叁级、石油化工工程施工总承包叁级、环保工程专业承包叁级、输变电工程专业承包叁级、建筑机电安装工程专业承包叁级、机电工程施工总承包叁级</t>
  </si>
  <si>
    <t>辽宁省沈阳市沈北新区道义南大街37号科技园3号楼1-1-17</t>
  </si>
  <si>
    <t>1234462928833</t>
  </si>
  <si>
    <t>国中建工（辽宁）集团有限公司</t>
  </si>
  <si>
    <t>电力工程施工总承包叁级、输变电工程专业承包叁级、水利水电工程施工总承包叁级、矿山工程施工总承包叁级、消防设施工程专业承包贰级、公路工程施工总承包叁级、市政公用工程施工总承包叁级、机电工程施工总承包叁级、建筑工程施工总承包叁级、冶金工程施工总承包叁级、建筑机电安装工程专业承包叁级</t>
  </si>
  <si>
    <t>1234462940233</t>
  </si>
  <si>
    <t>沈阳远搏地坪工程有限公司</t>
  </si>
  <si>
    <t>沈阳市沈北新区人和街118-10号</t>
  </si>
  <si>
    <t>1234462943333</t>
  </si>
  <si>
    <t>亿隆建设工程（沈阳）有限公司</t>
  </si>
  <si>
    <t>钢结构工程专业承包叁级、消防设施工程专业承包贰级、建筑装修装饰工程专业承包贰级</t>
  </si>
  <si>
    <t>辽宁省沈阳市沈北新区正良四路8-9号（1-1-1）</t>
  </si>
  <si>
    <t>1234462948133</t>
  </si>
  <si>
    <t>沈阳越达建设工程有限公司</t>
  </si>
  <si>
    <t>市政公用工程施工总承包叁级、公路工程施工总承包叁级</t>
  </si>
  <si>
    <t>辽宁省沈阳市沈北新区蒲河路55-21号（104）</t>
  </si>
  <si>
    <t>1234462949533</t>
  </si>
  <si>
    <t>辽宁奥北麒电力安装有限公司</t>
  </si>
  <si>
    <t>沈阳市沈北新区道义开发区正良五路8号</t>
  </si>
  <si>
    <t>1234462956633</t>
  </si>
  <si>
    <t>沈阳谊诚电气设备制造有限公司</t>
  </si>
  <si>
    <t>沈阳市沈北新区道义经济开发区正良五路47号</t>
  </si>
  <si>
    <t>1234462957033</t>
  </si>
  <si>
    <t>辽宁同顺建筑发展集团有限公司</t>
  </si>
  <si>
    <t>桥梁工程专业承包叁级、冶金工程施工总承包叁级、市政公用工程施工总承包叁级、矿山工程施工总承包叁级、公路工程施工总承包贰级</t>
  </si>
  <si>
    <t>辽宁省沈阳市沈北新区蒲城路5号（3-1-2）</t>
  </si>
  <si>
    <t>1234462963733</t>
  </si>
  <si>
    <t>辽宁卓越迎风新能源有限公司</t>
  </si>
  <si>
    <t>地基基础工程专业承包叁级、输变电工程专业承包叁级、环保工程专业承包叁级、电力工程施工总承包叁级、石油化工工程施工总承包叁级、水利水电工程施工总承包叁级、建筑机电安装工程专业承包叁级</t>
  </si>
  <si>
    <t>辽宁省沈阳市沈北新区道义南大街37号科技园3号楼3-4-54</t>
  </si>
  <si>
    <t>1234462967133</t>
  </si>
  <si>
    <t>中铁北京工程局集团第六工程有限公司</t>
  </si>
  <si>
    <t>公路工程施工总承包贰级、电力工程施工总承包贰级、建筑机电安装工程专业承包壹级、电子与智能化工程专业承包壹级、消防设施工程专业承包壹级</t>
  </si>
  <si>
    <t>沈阳市沈北新区蒲河大道888号西六区6号、7号</t>
  </si>
  <si>
    <t>1234462969933</t>
  </si>
  <si>
    <t>辽宁沃尔德沃克科技有限公司</t>
  </si>
  <si>
    <t>辽宁省沈阳市沈北新区沈北路76-2号625室</t>
  </si>
  <si>
    <t>1234462981333</t>
  </si>
  <si>
    <t>辽宁亿忻建设工程有限公司</t>
  </si>
  <si>
    <t>辽宁省沈阳市沈北新区蒲昌路46-12号（2-2-8）</t>
  </si>
  <si>
    <t>1234462984433</t>
  </si>
  <si>
    <t>沈阳诚达公路工程有限公司</t>
  </si>
  <si>
    <t>沈阳市沈北新区清水台镇清水村</t>
  </si>
  <si>
    <t>1234462992933</t>
  </si>
  <si>
    <t>辽宁天润子佳环保科技有限公司</t>
  </si>
  <si>
    <t>辽宁省沈阳市沈北新区道义北大街439-4号</t>
  </si>
  <si>
    <t>1234462993233</t>
  </si>
  <si>
    <t>辽宁江宇建设工程有限公司</t>
  </si>
  <si>
    <t>辽宁省沈阳市沈北新区蒲河路149-16号（2-19-1）</t>
  </si>
  <si>
    <t>1234462995033</t>
  </si>
  <si>
    <t>辽宁天海建设工程有限公司</t>
  </si>
  <si>
    <t>建筑装修装饰工程专业承包壹级、消防设施工程专业承包壹级</t>
  </si>
  <si>
    <t>辽宁省沈阳市沈北新区蒲昌路46-12号（2-3-8）</t>
  </si>
  <si>
    <t>1234463002533</t>
  </si>
  <si>
    <t>辽宁铭拓建设工程有限公司</t>
  </si>
  <si>
    <t>辽宁省沈阳市沈北新区建设北一路54-1号(3-2-1)</t>
  </si>
  <si>
    <t>1234463004833</t>
  </si>
  <si>
    <t>辽宁地天环保设备制造有限责任公司</t>
  </si>
  <si>
    <t>沈阳市沈北新区道义镇郝心台村</t>
  </si>
  <si>
    <t>1234463016733</t>
  </si>
  <si>
    <t>沈阳誉尚轩建建设工程有限公司</t>
  </si>
  <si>
    <t>建筑工程施工总承包叁级、市政公用工程施工总承包叁级、钢结构工程专业承包叁级、建筑装修装饰工程专业承包贰级</t>
  </si>
  <si>
    <t>辽宁省沈阳市沈北新区蒲河路49-18号12门</t>
  </si>
  <si>
    <t>1234463020733</t>
  </si>
  <si>
    <t>中能雨稷（辽宁）建设工程有限公司</t>
  </si>
  <si>
    <t>辽宁省沈阳市沈北新区辉山街道大望社区765-1幢</t>
  </si>
  <si>
    <t>1234463023833</t>
  </si>
  <si>
    <t>沈阳蔚来城市建设有限公司</t>
  </si>
  <si>
    <t>辽宁省沈阳市沈北新区辉山农业高新区耀阳路18-12号405室</t>
  </si>
  <si>
    <t>1234463025533</t>
  </si>
  <si>
    <t>辽宁汉康建筑工程有限责任公司</t>
  </si>
  <si>
    <t>1234463033033</t>
  </si>
  <si>
    <t>辽宁卓越建设工程有限公司</t>
  </si>
  <si>
    <t>沈阳市沈北新区道义三街29-12号</t>
  </si>
  <si>
    <t>1234463042833</t>
  </si>
  <si>
    <t>辽宁钧喆环境工程有限公司</t>
  </si>
  <si>
    <t>辽宁省沈阳市沈北新区蒲河路83-86号402，403室</t>
  </si>
  <si>
    <t>1234463045933</t>
  </si>
  <si>
    <t>辽宁大合机电工程安装有限公司</t>
  </si>
  <si>
    <t>辽宁省沈阳市沈北新区乐业街102-4号</t>
  </si>
  <si>
    <t>1234463051633</t>
  </si>
  <si>
    <t>沈阳蓝源建筑科技有限公司</t>
  </si>
  <si>
    <t>辽宁省沈阳市沈北新区沈北路76-4号三层378室</t>
  </si>
  <si>
    <t>1234463055533</t>
  </si>
  <si>
    <t>沈阳联通环境工程有限公司</t>
  </si>
  <si>
    <t>沈阳市沈北新区新阳路21号</t>
  </si>
  <si>
    <t>1234463061833</t>
  </si>
  <si>
    <t>辽宁鑫路建设工程有限公司</t>
  </si>
  <si>
    <t>辽宁省沈阳市沈北新区虎石台镇建设路69号-乙-1（222）</t>
  </si>
  <si>
    <t>1234463078533</t>
  </si>
  <si>
    <t>中北建工有限公司</t>
  </si>
  <si>
    <t>电力工程施工总承包贰级、水利水电工程施工总承包贰级、电子与智能化工程专业承包贰级、冶金工程施工总承包贰级</t>
  </si>
  <si>
    <t>辽宁省沈阳市沈北新区沈北路76-22B号</t>
  </si>
  <si>
    <t>1234463083933</t>
  </si>
  <si>
    <t>辽宁汇景建筑工程有限公司</t>
  </si>
  <si>
    <t>辽宁省沈阳市沈北新区蒲昌路22号（4081门）F30</t>
  </si>
  <si>
    <t>1234463090033</t>
  </si>
  <si>
    <t>沈阳立沣环保科技有限公司</t>
  </si>
  <si>
    <t>1234463098933</t>
  </si>
  <si>
    <t>沈阳立晶光电有限公司</t>
  </si>
  <si>
    <t>沈阳市沈北新区京沈西一街18号</t>
  </si>
  <si>
    <t>1234463104333</t>
  </si>
  <si>
    <t>辽宁卓盟新材料有限公司</t>
  </si>
  <si>
    <t>城市及道路照明工程专业承包叁级、地基基础工程专业承包叁级、建筑机电安装工程专业承包叁级、石油化工工程施工总承包叁级、冶金工程施工总承包叁级、机电工程施工总承包叁级</t>
  </si>
  <si>
    <t>辽宁省沈阳市沈北新区正义路7-3号3-6-2</t>
  </si>
  <si>
    <t>1234463111433</t>
  </si>
  <si>
    <t>沈阳科艺保温工程有限公司</t>
  </si>
  <si>
    <t>辽宁省沈阳市沈北新区蒲河路55-63号5门</t>
  </si>
  <si>
    <t>1234463116233</t>
  </si>
  <si>
    <t>辽宁誉腾建筑工程有限公司</t>
  </si>
  <si>
    <t>辽宁省沈阳市沈北新区蒲河路177-2号（2门）-4</t>
  </si>
  <si>
    <t>辽宁裕芃建设集团有限公司</t>
  </si>
  <si>
    <t>辽宁蒲河建设工程有限公司</t>
  </si>
  <si>
    <t>辽宁省沈阳市沈北新区蒲昌路27-9号（2-4-1）</t>
  </si>
  <si>
    <t>辽宁蓝池建设集团有限公司</t>
  </si>
  <si>
    <t>钢结构工程专业承包叁级、建筑工程施工总承包壹级、消防设施工程专业承包壹级、建筑装修装饰工程专业承包壹级、地基基础工程专业承包壹级、电子与智能化工程专业承包壹级、建筑机电安装工程专业承包壹级、建筑幕墙工程专业承包壹级</t>
  </si>
  <si>
    <t>辽宁省沈阳市沈北新区七星大街8-9号（2-17-3）</t>
  </si>
  <si>
    <t>辽宁志精工程技术有限责任公司</t>
  </si>
  <si>
    <t>公路路基工程专业承包贰级、地基基础工程专业承包贰级、公路路面工程专业承包贰级</t>
  </si>
  <si>
    <t>辽宁省沈阳市沈河区北京街19-1号（1-9-6）</t>
  </si>
  <si>
    <t>沈河区</t>
  </si>
  <si>
    <t>1229334282233</t>
  </si>
  <si>
    <t>沈阳玉荣伟业装饰有限公司</t>
  </si>
  <si>
    <t>沈阳市沈河区友好街19号</t>
  </si>
  <si>
    <t>1229334283633</t>
  </si>
  <si>
    <t>锐洋集团沈阳电力科技发展有限公司</t>
  </si>
  <si>
    <t>建筑工程施工总承包叁级、输变电工程专业承包叁级、电力工程施工总承包叁级</t>
  </si>
  <si>
    <t>辽宁省沈阳市沈河区大西路79号411室</t>
  </si>
  <si>
    <t>1229334287533</t>
  </si>
  <si>
    <t>辽宁志弘环境工程有限公司</t>
  </si>
  <si>
    <t>沈河区北顺城路141号461室</t>
  </si>
  <si>
    <t>1229334303733</t>
  </si>
  <si>
    <t>电话无法接通</t>
  </si>
  <si>
    <t>沈阳爱立德人工环境设备安装工程有限公司</t>
  </si>
  <si>
    <t>沈阳市沈河区市府大路387号（1405室）</t>
  </si>
  <si>
    <t>1229334305433</t>
  </si>
  <si>
    <t>金柏生态环境股份有限公司</t>
  </si>
  <si>
    <t>水利水电工程施工总承包叁级、建筑机电安装工程专业承包叁级</t>
  </si>
  <si>
    <t>沈阳市沈河区十一纬路169号(1-24-4)</t>
  </si>
  <si>
    <t>1229334306833</t>
  </si>
  <si>
    <t>沈阳炬石科技有限公司</t>
  </si>
  <si>
    <t>辽宁省沈阳市沈河区新泰街16-5号（3-1-2）</t>
  </si>
  <si>
    <t>1229334313933</t>
  </si>
  <si>
    <t>辽宁德芫昇建设工程有限公司</t>
  </si>
  <si>
    <t>辽宁省沈阳市沈河区哈尔滨路168-2号C4幢1-40-9室</t>
  </si>
  <si>
    <t>1229334315633</t>
  </si>
  <si>
    <t>远大建设工程（沈阳）有限公司</t>
  </si>
  <si>
    <t>沈阳市沈河区市府大路290号（1-18-11室）</t>
  </si>
  <si>
    <t>1229334318733</t>
  </si>
  <si>
    <t>沈阳港源建筑装饰工程有限公司</t>
  </si>
  <si>
    <t>沈阳市沈河区五爱街15-23号甲1</t>
  </si>
  <si>
    <t>1229334327533</t>
  </si>
  <si>
    <t>投递邮件接收-未妥投</t>
  </si>
  <si>
    <t>辽宁德昌建设工程有限公司</t>
  </si>
  <si>
    <t>建筑工程施工总承包叁级、城市及道路照明工程专业承包叁级、市政公用工程施工总承包叁级、电子与智能化工程专业承包贰级、电力工程施工总承包叁级、环保工程专业承包叁级、建筑机电安装工程专业承包贰级、地基基础工程专业承包叁级、建筑装修装饰工程专业承包贰级、消防设施工程专业承包贰级</t>
  </si>
  <si>
    <t>辽宁省沈阳市沈河区惠工街217号（1-22-21）</t>
  </si>
  <si>
    <t>1229334329233</t>
  </si>
  <si>
    <t>辽宁龙邦建筑装饰工程有限公司</t>
  </si>
  <si>
    <t>沈阳市沈河区文化路157号</t>
  </si>
  <si>
    <t>1229334333233</t>
  </si>
  <si>
    <t>沈阳添安消防工程有限公司</t>
  </si>
  <si>
    <t>沈阳市沈河区北热闹路50号</t>
  </si>
  <si>
    <t>1229334339433</t>
  </si>
  <si>
    <t>辽宁德帮建设工程有限公司</t>
  </si>
  <si>
    <t>辽宁省沈阳市沈河区热闹路55号</t>
  </si>
  <si>
    <t>1229334340333</t>
  </si>
  <si>
    <t>辽宁龙安建设工程有限公司</t>
  </si>
  <si>
    <t>辽宁省沈阳市沈河区青年大街197-2号（2820）</t>
  </si>
  <si>
    <t>1229334346533</t>
  </si>
  <si>
    <t>沈阳润东电力设备工程有限公司</t>
  </si>
  <si>
    <t>沈阳市沈河区北二经街81号</t>
  </si>
  <si>
    <t>1229334351933</t>
  </si>
  <si>
    <t>辽宁彤婷建设工程有限公司</t>
  </si>
  <si>
    <t>市政公用工程施工总承包叁级、地基基础工程专业承包叁级、电力工程施工总承包叁级、建筑装修装饰工程专业承包贰级、建筑机电安装工程专业承包叁级、输变电工程专业承包叁级、石油化工工程施工总承包叁级、环保工程专业承包叁级、建筑工程施工总承包叁级、机电工程施工总承包叁级、电子与智能化工程专业承包贰级、消防设施工程专业承包贰级</t>
  </si>
  <si>
    <t>辽宁省沈阳市沈河区方文路6号8门</t>
  </si>
  <si>
    <t>1229334355333</t>
  </si>
  <si>
    <t>辽宁龙业建设有限公司</t>
  </si>
  <si>
    <t>机电工程施工总承包叁级、建筑工程施工总承包叁级、电力工程施工总承包叁级</t>
  </si>
  <si>
    <t>辽宁省沈阳市沈河区哈尔滨路168-2号（1-28-15）</t>
  </si>
  <si>
    <t>1229334360733</t>
  </si>
  <si>
    <t>沈阳消防工程有限公司</t>
  </si>
  <si>
    <t>消防设施工程专业承包壹级、机电工程施工总承包叁级</t>
  </si>
  <si>
    <t>沈阳市沈河区广宜街32号</t>
  </si>
  <si>
    <t>1229334361533</t>
  </si>
  <si>
    <t>辽宁弘晖设备安装工程有限公司</t>
  </si>
  <si>
    <t>沈阳市沈河区热闹路合众三巷72号</t>
  </si>
  <si>
    <t>1229334367233</t>
  </si>
  <si>
    <t>辽宁麒贺燃气工程有限公司</t>
  </si>
  <si>
    <t>沈阳市沈河区文萃路30号</t>
  </si>
  <si>
    <t>1229334371233</t>
  </si>
  <si>
    <t>沈阳海正科技有限公司</t>
  </si>
  <si>
    <t>石油化工工程施工总承包叁级、电子与智能化工程专业承包贰级、电力工程施工总承包叁级、市政公用工程施工总承包叁级、建筑工程施工总承包叁级</t>
  </si>
  <si>
    <t>沈阳市沈河区小南248号</t>
  </si>
  <si>
    <t>1229334375733</t>
  </si>
  <si>
    <t>辽宁开拓建设有限公司</t>
  </si>
  <si>
    <t>沈阳市沈河区长青街103-1号</t>
  </si>
  <si>
    <t>1229334377433</t>
  </si>
  <si>
    <t>辽宁鸿铭消防工程有限公司</t>
  </si>
  <si>
    <t>辽宁省沈阳市沈河区万柳塘路109-1号</t>
  </si>
  <si>
    <t>1229334383133</t>
  </si>
  <si>
    <t>沈阳海奥斯医用净化工程有限公司</t>
  </si>
  <si>
    <t>沈阳市沈河区北站东路8号</t>
  </si>
  <si>
    <t>1229334385933</t>
  </si>
  <si>
    <t>辽宁开建建筑工程有限公司</t>
  </si>
  <si>
    <t>辽宁省沈阳市沈河区哈尔滨路118号肆层4001、4002、4003号商铺-dz173</t>
  </si>
  <si>
    <t>1229334387633</t>
  </si>
  <si>
    <t>辽宁鸿蓝建设工程有限责任公司</t>
  </si>
  <si>
    <t>辽宁省沈阳市沈河区十一纬路169号（1-10-5）</t>
  </si>
  <si>
    <t>1229334394733</t>
  </si>
  <si>
    <t>沈阳泰禾路桥工程有限公司</t>
  </si>
  <si>
    <t>公路路面工程专业承包贰级、公路工程施工总承包贰级、公路路基工程专业承包贰级</t>
  </si>
  <si>
    <t>1229334395533</t>
  </si>
  <si>
    <t>沈阳泰华永丰建设工程有限公司</t>
  </si>
  <si>
    <t>建筑装修装饰工程专业承包贰级、古建筑工程专业承包叁级、建筑工程施工总承包叁级</t>
  </si>
  <si>
    <t>沈阳市沈河区小北关街216-3号</t>
  </si>
  <si>
    <t>1229334402933</t>
  </si>
  <si>
    <t>辽宁鸿展建筑集团有限公司</t>
  </si>
  <si>
    <t>市政公用工程施工总承包叁级、城市及道路照明工程专业承包叁级、水利水电工程施工总承包叁级、建筑工程施工总承包叁级、钢结构工程专业承包叁级、机电工程施工总承包叁级、地基基础工程专业承包叁级</t>
  </si>
  <si>
    <t>辽宁省沈阳市沈河区北热闹路50号（2-2-1）</t>
  </si>
  <si>
    <t>1229334404633</t>
  </si>
  <si>
    <t>辽宁建达建设工程有限公司</t>
  </si>
  <si>
    <t>输变电工程专业承包叁级、石油化工工程施工总承包叁级</t>
  </si>
  <si>
    <t>辽宁省沈阳市沈河区青年大街185-2号茂业中心24层CD单元</t>
  </si>
  <si>
    <t>1229334409433</t>
  </si>
  <si>
    <t>沈阳泓业机电安装工程有限公司</t>
  </si>
  <si>
    <t>辽宁省沈阳市沈河区哈尔滨路168-1号（1-17-3）</t>
  </si>
  <si>
    <t>1229334416533</t>
  </si>
  <si>
    <t>辽宁鸿宇装饰工程有限公司</t>
  </si>
  <si>
    <t>辽宁省沈阳市沈河区方圆街9号（4门）</t>
  </si>
  <si>
    <t>1229334422233</t>
  </si>
  <si>
    <t>辽宁建辉建设工程有限公司</t>
  </si>
  <si>
    <t>辽宁省沈阳市沈河区友好街19号B1209</t>
  </si>
  <si>
    <t>1229334424033</t>
  </si>
  <si>
    <t>沈阳沈铁东方消防工程有限公司</t>
  </si>
  <si>
    <t>沈阳市沈河区北站路112号9063室</t>
  </si>
  <si>
    <t>1229334430733</t>
  </si>
  <si>
    <t>辽宁驰溯建设工程有限公司</t>
  </si>
  <si>
    <t>辽宁省沈阳市沈河区北站路55号（4-16-2）</t>
  </si>
  <si>
    <t>1229334434133</t>
  </si>
  <si>
    <t>辽宁建工集团房地产开发有限公司</t>
  </si>
  <si>
    <t>机电工程施工总承包叁级、建筑装修装饰工程专业承包贰级、建筑工程施工总承包叁级、市政公用工程施工总承包叁级</t>
  </si>
  <si>
    <t>沈阳市沈河区青年大街118号</t>
  </si>
  <si>
    <t>1229334436933</t>
  </si>
  <si>
    <t>沈阳江盛自控消防工程有限公司</t>
  </si>
  <si>
    <t>辽宁省沈阳市沈河区东滨河路134号</t>
  </si>
  <si>
    <t>1229334439033</t>
  </si>
  <si>
    <t>辽宁驰宇建筑工程有限责任公司</t>
  </si>
  <si>
    <t>机电工程施工总承包叁级、环保工程专业承包叁级、钢结构工程专业承包叁级</t>
  </si>
  <si>
    <t>辽宁省沈阳市沈河区万柳塘路109-3号</t>
  </si>
  <si>
    <t>1229334451433</t>
  </si>
  <si>
    <t>辽宁建大添祚建筑科技有限公司</t>
  </si>
  <si>
    <t>辽宁省沈阳市沈河区南关路19-1号（3014）</t>
  </si>
  <si>
    <t>1229334452833</t>
  </si>
  <si>
    <t>沈阳汇通智联电子工程设计安装有限公司</t>
  </si>
  <si>
    <t>沈阳市沈河区万柳塘路63号</t>
  </si>
  <si>
    <t>1229334455933</t>
  </si>
  <si>
    <t>辽宁首信建筑工程有限公司</t>
  </si>
  <si>
    <t>建筑装修装饰工程专业承包贰级、市政公用工程施工总承包叁级、机电工程施工总承包叁级、建筑工程施工总承包叁级、环保工程专业承包叁级</t>
  </si>
  <si>
    <t>辽宁省沈阳市沈河区青年大街185-2号茂业中心24层CD单元24-164</t>
  </si>
  <si>
    <t>1229334461633</t>
  </si>
  <si>
    <t>辽宁建启建筑工程有限公司</t>
  </si>
  <si>
    <t>辽宁省沈阳市沈河区广昌路56-1号（2-5-2）</t>
  </si>
  <si>
    <t>1229334462033</t>
  </si>
  <si>
    <t>沈阳汇易恒装饰工程有限公司</t>
  </si>
  <si>
    <t>沈阳市沈河区金家街39号</t>
  </si>
  <si>
    <t>1229334466433</t>
  </si>
  <si>
    <t>辽宁广胜建设有限公司</t>
  </si>
  <si>
    <t>辽宁省沈阳市沈河区南二经街79号13号楼2-1-2</t>
  </si>
  <si>
    <t>1229334474933</t>
  </si>
  <si>
    <t>辽宁顺邦建设工程有限公司</t>
  </si>
  <si>
    <t>市政公用工程施工总承包叁级、石油化工工程施工总承包叁级、建筑工程施工总承包叁级、电力工程施工总承包叁级、建筑机电安装工程专业承包叁级、机电工程施工总承包叁级、水利水电工程施工总承包叁级、环保工程专业承包叁级、输变电工程专业承包叁级、地基基础工程专业承包叁级</t>
  </si>
  <si>
    <t>1229334475233</t>
  </si>
  <si>
    <t>沈阳永轩市政建设工程有限公司</t>
  </si>
  <si>
    <t>沈阳市沈河区万柳塘路36-1号</t>
  </si>
  <si>
    <t>1229334481033</t>
  </si>
  <si>
    <t>辽宁市政建设工程有限公司</t>
  </si>
  <si>
    <t>沈阳市沈河区文萃路37号</t>
  </si>
  <si>
    <t>1229334486833</t>
  </si>
  <si>
    <t>辽宁顺智建筑工程有限公司</t>
  </si>
  <si>
    <t>辽宁省沈阳市沈河区沈水东路326-2号（1-1-1）</t>
  </si>
  <si>
    <t>1229334488533</t>
  </si>
  <si>
    <t>沈阳正阳市政建设工程有限公司</t>
  </si>
  <si>
    <t>沈阳市沈河区惠工街55-3号932室</t>
  </si>
  <si>
    <t>1229334494233</t>
  </si>
  <si>
    <t>辽宁峻唯建设有限公司</t>
  </si>
  <si>
    <t>电子与智能化工程专业承包壹级、建筑工程施工总承包叁级</t>
  </si>
  <si>
    <t>辽宁省沈阳市沈河区团结路89号14层</t>
  </si>
  <si>
    <t>1229334500733</t>
  </si>
  <si>
    <t>辽宁顺意建设工程集团有限公司</t>
  </si>
  <si>
    <t>辽宁省沈阳市沈河区大西路43号（1816)</t>
  </si>
  <si>
    <t>1229334501533</t>
  </si>
  <si>
    <t>沈阳正大建设工程有限公司</t>
  </si>
  <si>
    <t>沈阳市沈河区七纬路27号</t>
  </si>
  <si>
    <t>1229334507233</t>
  </si>
  <si>
    <t>辽宁屹晟峰建筑工程有限公司</t>
  </si>
  <si>
    <t>辽宁省沈阳市沈河区小西路25号</t>
  </si>
  <si>
    <t>1229334511233</t>
  </si>
  <si>
    <t>辽宁集克启建设工程有限公司</t>
  </si>
  <si>
    <t>1229334515733</t>
  </si>
  <si>
    <t>沈阳森视电子设备有限公司</t>
  </si>
  <si>
    <t>沈阳市沈河区万寿寺街123号153室</t>
  </si>
  <si>
    <t>1229334523133</t>
  </si>
  <si>
    <t>辽宁屹宸建筑有限公司</t>
  </si>
  <si>
    <t>辽宁省沈阳市沈河区哈尔滨路168-4号（1-11-27）</t>
  </si>
  <si>
    <t>1229334526233</t>
  </si>
  <si>
    <t>辽宁雅志建筑工程有限公司</t>
  </si>
  <si>
    <t>辽宁省沈阳市沈河区哈尔滨路168-2号(1-9-1)</t>
  </si>
  <si>
    <t>1229334529333</t>
  </si>
  <si>
    <t>沈阳森田电子技术工程有限公司</t>
  </si>
  <si>
    <t>沈阳市沈河区太清宫街138号</t>
  </si>
  <si>
    <t>1229334535533</t>
  </si>
  <si>
    <t>辽宁山泽建筑工程有限公司</t>
  </si>
  <si>
    <t>1229334537833</t>
  </si>
  <si>
    <t>辽宁隆宽电力工程有限公司</t>
  </si>
  <si>
    <t>辽宁省沈阳市沈河区南塔街165-13号（1-27-1）</t>
  </si>
  <si>
    <t>1229334542133</t>
  </si>
  <si>
    <t>沈阳格瑞视科技有限公司</t>
  </si>
  <si>
    <t>辽宁省沈阳市沈河区方南路9-1号（2-1-2）</t>
  </si>
  <si>
    <t>1229334546633</t>
  </si>
  <si>
    <t>辽宁山川建筑工程有限公司</t>
  </si>
  <si>
    <t>辽宁省沈阳市沈河区哈尔滨路168-2号（1-19-11）</t>
  </si>
  <si>
    <t>1229334547033</t>
  </si>
  <si>
    <t>辽宁隆创建筑工程有限公司</t>
  </si>
  <si>
    <t>辽宁省沈阳市沈河区北站路77-1号（1901）</t>
  </si>
  <si>
    <t>1229334552333</t>
  </si>
  <si>
    <t>沈阳柏森机电设备安装工程有限公司</t>
  </si>
  <si>
    <t>辽宁省沈阳市沈河区青年大街173-1号1709室</t>
  </si>
  <si>
    <t>1229334558533</t>
  </si>
  <si>
    <t>辽宁富进建设工程有限公司</t>
  </si>
  <si>
    <t>机电工程施工总承包叁级、城市及道路照明工程专业承包叁级、古建筑工程专业承包叁级、水利水电工程施工总承包叁级</t>
  </si>
  <si>
    <t>1229334562533</t>
  </si>
  <si>
    <t>辽宁锦安水利建设工程有限公司</t>
  </si>
  <si>
    <t>辽宁省沈阳市沈河区哈尔滨路168-2号（1-35-15）</t>
  </si>
  <si>
    <t>1229334567333</t>
  </si>
  <si>
    <t>沈阳林凤伟业装饰装修工程有限公司</t>
  </si>
  <si>
    <t>沈阳市沈河区南三经街3号</t>
  </si>
  <si>
    <t>1229334568733</t>
  </si>
  <si>
    <t>辽宁富思特装饰工程有限公司</t>
  </si>
  <si>
    <t>沈阳市沈河区北京街51号（1幢1-11-1室）</t>
  </si>
  <si>
    <t>1229334578933</t>
  </si>
  <si>
    <t>辽宁铭睿建筑工程有限公司</t>
  </si>
  <si>
    <t>辽宁省沈阳市沈河区青年大街169号（1-11-20）</t>
  </si>
  <si>
    <t>1229334580133</t>
  </si>
  <si>
    <t>沈阳未来装修工程有限公司</t>
  </si>
  <si>
    <t>沈阳市沈河区十一纬路286号</t>
  </si>
  <si>
    <t>1229334586333</t>
  </si>
  <si>
    <t>辽宁宸通建设工程有限公司</t>
  </si>
  <si>
    <t>辽宁省沈阳市沈河区沈州路41号沈军花园1-32-3</t>
  </si>
  <si>
    <t>1229334591733</t>
  </si>
  <si>
    <t>辽宁铭智建筑工程有限公司</t>
  </si>
  <si>
    <t>地基基础工程专业承包叁级、电力工程施工总承包叁级、建筑工程施工总承包叁级、古建筑工程专业承包叁级、机电工程施工总承包叁级、市政公用工程施工总承包叁级、环保工程专业承包叁级、建筑机电安装工程专业承包叁级、石油化工工程施工总承包叁级</t>
  </si>
  <si>
    <t>辽宁省沈阳市沈河区北站路146号（1-6-7）</t>
  </si>
  <si>
    <t>1229334595133</t>
  </si>
  <si>
    <t>沈阳朗松机电设备有限公司</t>
  </si>
  <si>
    <t>沈阳市沈河区马官桥北街5号</t>
  </si>
  <si>
    <t>1229334597933</t>
  </si>
  <si>
    <t>辽宁铠萨科技有限公司</t>
  </si>
  <si>
    <t>沈阳市沈河区热闹路66号620</t>
  </si>
  <si>
    <t>1229334604733</t>
  </si>
  <si>
    <t>沈阳景信电子与智能化工程有限公司</t>
  </si>
  <si>
    <t>沈阳市沈河区长青街35号402室</t>
  </si>
  <si>
    <t>1229334607833</t>
  </si>
  <si>
    <t>辽宁宸星建筑工程集团有限公司</t>
  </si>
  <si>
    <t>辽宁省沈阳市沈河区万柳塘路55号五层02A号房间</t>
  </si>
  <si>
    <t>1229334608133</t>
  </si>
  <si>
    <t>辽宁鑫航建设工程有限公司</t>
  </si>
  <si>
    <t>辽宁省沈阳市沈河区先农坛路30号2-1-3</t>
  </si>
  <si>
    <t>1229334617033</t>
  </si>
  <si>
    <t>沈阳普泓环境工程技术有限公司</t>
  </si>
  <si>
    <t>沈阳市沈河区万柳塘路55号</t>
  </si>
  <si>
    <t>1229334618333</t>
  </si>
  <si>
    <t>辽宁鑫福顺建筑工程有限公司</t>
  </si>
  <si>
    <t>辽宁省沈阳市沈河区沈水东路358-2号（1-19-1）</t>
  </si>
  <si>
    <t>1229334629933</t>
  </si>
  <si>
    <t>沈阳昱琳电气设备安装工程有限公司</t>
  </si>
  <si>
    <t>沈阳市沈河区奉天街346号（1-30-5室）</t>
  </si>
  <si>
    <t>1229334630833</t>
  </si>
  <si>
    <t>辽宁宏跃祥建筑工程有限公司</t>
  </si>
  <si>
    <t>辽宁省沈阳市沈河区大南街72号302-6</t>
  </si>
  <si>
    <t>1229334632533</t>
  </si>
  <si>
    <t>辽宁宏升建筑装饰有限公司</t>
  </si>
  <si>
    <t>辽宁省沈阳市沈河区市府大路256-14号2-6</t>
  </si>
  <si>
    <t>1229334643533</t>
  </si>
  <si>
    <t>沈阳昱源供热服务有限公司</t>
  </si>
  <si>
    <t>辽宁省沈阳市沈河区万莲路1-247号（2-1-14）室</t>
  </si>
  <si>
    <t>1229334644433</t>
  </si>
  <si>
    <t>辽宁鑫玉建设工程有限公司</t>
  </si>
  <si>
    <t>辽宁省沈阳市沈河区万寿寺街259号（1-7轴 A-C轴 1-5轴 C-K轴 1-4轴 K-L轴）375室</t>
  </si>
  <si>
    <t>1229334647533</t>
  </si>
  <si>
    <t>辽宁宏佰建筑工程有限公司</t>
  </si>
  <si>
    <t>辽宁省沈阳市沈河区奉天街338-6号（223）</t>
  </si>
  <si>
    <t>1229334655033</t>
  </si>
  <si>
    <t>沈阳星宇装饰设计工程有限公司</t>
  </si>
  <si>
    <t>沈阳市沈河区北站路57号（D座1403号）</t>
  </si>
  <si>
    <t>1229334658533</t>
  </si>
  <si>
    <t>辽宁鑫润达建筑工程有限公司</t>
  </si>
  <si>
    <t>地基基础工程专业承包叁级、市政公用工程施工总承包叁级</t>
  </si>
  <si>
    <t>沈阳市沈河区南关路132号11门</t>
  </si>
  <si>
    <t>1229334660333</t>
  </si>
  <si>
    <t>辽宁安硕太建设工程有限公司</t>
  </si>
  <si>
    <t>辽宁省沈阳市沈河区青年大街185-2号茂业中兴24层CD单元2422室-003</t>
  </si>
  <si>
    <t>1229334667933</t>
  </si>
  <si>
    <t>辽宁鑫汇泰高速公路有限公司</t>
  </si>
  <si>
    <t>辽宁省沈阳市沈河区北文萃路11-2号（2-6-2）</t>
  </si>
  <si>
    <t>1229334671933</t>
  </si>
  <si>
    <t>沈阳明禾佳讯科技有限公司</t>
  </si>
  <si>
    <t>辽宁省沈阳市沈河区山东堡路27甲号（1-3-1）</t>
  </si>
  <si>
    <t>1229334673633</t>
  </si>
  <si>
    <t>辽宁安煜消防工程有限公司</t>
  </si>
  <si>
    <t>沈阳市沈河区文艺路顺发巷3号</t>
  </si>
  <si>
    <t>1229334684133</t>
  </si>
  <si>
    <t>辽宁鑫晟丰建设有限公司</t>
  </si>
  <si>
    <t>1229334688633</t>
  </si>
  <si>
    <t>沈阳昊新达电力工程有限公司</t>
  </si>
  <si>
    <t>建筑工程施工总承包叁级、电力工程施工总承包叁级、建筑装修装饰工程专业承包贰级</t>
  </si>
  <si>
    <t>沈阳市沈河区北站路77-1号（603室）</t>
  </si>
  <si>
    <t>1229334689033</t>
  </si>
  <si>
    <t>辽宁安德建筑工程有限公司</t>
  </si>
  <si>
    <t>辽宁省沈阳市沈河区文艺路19号（2-27-1）</t>
  </si>
  <si>
    <t>1229334697433</t>
  </si>
  <si>
    <t>沈阳昇达科技有限公司</t>
  </si>
  <si>
    <t>辽宁省沈阳市沈河区北站路55号(3-12-2)</t>
  </si>
  <si>
    <t>1229334699133</t>
  </si>
  <si>
    <t>辽宁鑫成建设工程有限公司</t>
  </si>
  <si>
    <t>辽宁省沈阳市沈河区泉园二路80#A4-2号</t>
  </si>
  <si>
    <t>1229334701133</t>
  </si>
  <si>
    <t>辽宁宇顿建设工程有限公司</t>
  </si>
  <si>
    <t>建筑机电安装工程专业承包叁级、建筑装修装饰工程专业承包贰级、输变电工程专业承包叁级、市政公用工程施工总承包叁级、机电工程施工总承包叁级、石油化工工程施工总承包叁级、地基基础工程专业承包叁级、电子与智能化工程专业承包贰级、环保工程专业承包叁级、建筑工程施工总承包叁级、电力工程施工总承包叁级、消防设施工程专业承包贰级</t>
  </si>
  <si>
    <t>辽宁省沈阳市沈河区万柳塘路63号（5门05-1）</t>
  </si>
  <si>
    <t>1229334710033</t>
  </si>
  <si>
    <t>辽宁鑫德康建筑工程有限公司</t>
  </si>
  <si>
    <t>城市及道路照明工程专业承包叁级、环保工程专业承包叁级、机电工程施工总承包叁级、消防设施工程专业承包贰级、石油化工工程施工总承包叁级、桥梁工程专业承包叁级、电力工程施工总承包叁级、输变电工程专业承包叁级、建筑工程施工总承包叁级、地基基础工程专业承包叁级、隧道工程专业承包叁级、公路工程施工总承包叁级、市政公用工程施工总承包叁级、古建筑工程专业承包叁级、建筑装修装饰工程专业承包贰级</t>
  </si>
  <si>
    <t>辽宁省沈阳市沈河区北京街19-3号（1-26-1）</t>
  </si>
  <si>
    <t>1229334711333</t>
  </si>
  <si>
    <t>沈阳旭腾建筑施工有限公司</t>
  </si>
  <si>
    <t>辽宁省沈阳市沈河区团结路88号A208</t>
  </si>
  <si>
    <t>1229334712733</t>
  </si>
  <si>
    <t>辽宁鑫帆建筑工程有限公司</t>
  </si>
  <si>
    <t>辽宁省沈阳市沈河区南通天街52号（7-2-2）</t>
  </si>
  <si>
    <t>1229334723233</t>
  </si>
  <si>
    <t>沈阳新路建设工程有限公司</t>
  </si>
  <si>
    <t>建筑工程施工总承包叁级、隧道工程专业承包叁级、市政公用工程施工总承包叁级、桥梁工程专业承包叁级、公路路基工程专业承包叁级、公路路面工程专业承包叁级、公路工程施工总承包叁级</t>
  </si>
  <si>
    <t>辽宁省沈阳市沈河区文艺路26号1606</t>
  </si>
  <si>
    <t>1229334727733</t>
  </si>
  <si>
    <t>辽宁宇维建筑工程技术有限公司</t>
  </si>
  <si>
    <t>辽宁省沈阳市沈河区文艺路顺发巷9号（1-2-1）</t>
  </si>
  <si>
    <t>1229334729433</t>
  </si>
  <si>
    <t>辽宁鑫宏圆电力科技有限公司</t>
  </si>
  <si>
    <t>辽宁省沈阳市沈河区青年大街185-1号4612</t>
  </si>
  <si>
    <t>1229334733433</t>
  </si>
  <si>
    <t>沈阳新筑建设装饰工程有限公司</t>
  </si>
  <si>
    <t>建筑装修装饰工程专业承包贰级、建筑幕墙工程专业承包贰级、钢结构工程专业承包叁级</t>
  </si>
  <si>
    <t>沈阳市沈河区奉天街346号902室</t>
  </si>
  <si>
    <t>1229334738233</t>
  </si>
  <si>
    <t>辽宁宇丰建筑工程有限公司</t>
  </si>
  <si>
    <t>辽宁省沈阳市沈河区北京街51号（1-25-5）</t>
  </si>
  <si>
    <t>1229334739633</t>
  </si>
  <si>
    <t>沈阳新北热电有限责任公司</t>
  </si>
  <si>
    <t>沈河区北站东二路18号</t>
  </si>
  <si>
    <t>1229334745333</t>
  </si>
  <si>
    <t>辽宁鑫奥博建设工程有限公司</t>
  </si>
  <si>
    <t>辽宁省沈阳市沈河区东贸路75-4号（7门）</t>
  </si>
  <si>
    <t>1229334747533</t>
  </si>
  <si>
    <t>辽宁威达建设工程有限公司</t>
  </si>
  <si>
    <t>辽宁省沈阳市沈河区友好街19号A1605</t>
  </si>
  <si>
    <t>1229334749833</t>
  </si>
  <si>
    <t>辽宁威华钢结构工程有限公司</t>
  </si>
  <si>
    <t>沈阳市沈河区高官台街25号</t>
  </si>
  <si>
    <t>1229334759033</t>
  </si>
  <si>
    <t>沈阳文成机电设备工程有限公司</t>
  </si>
  <si>
    <t>沈阳市沈河区北站路55号C座（362室）</t>
  </si>
  <si>
    <t>1229334763033</t>
  </si>
  <si>
    <t>辽宁奥利建设工程有限公司</t>
  </si>
  <si>
    <t>辽宁省沈阳市沈河区哈尔滨路168-2号C4幢1-40-9 室</t>
  </si>
  <si>
    <t>1229334768833</t>
  </si>
  <si>
    <t>辽宁鑫丰源建筑工程有限公司</t>
  </si>
  <si>
    <t>消防设施工程专业承包贰级、建筑工程施工总承包贰级、水利水电工程施工总承包贰级、建筑装修装饰工程专业承包贰级</t>
  </si>
  <si>
    <t>辽宁省沈阳市沈河区哈尔滨路168-2号（1-21-14）</t>
  </si>
  <si>
    <t>1229334770533</t>
  </si>
  <si>
    <t>沈阳恒韵装饰工程有限公司</t>
  </si>
  <si>
    <t>沈阳市沈河区南顺城路16号8号楼208室</t>
  </si>
  <si>
    <t>1229334772833</t>
  </si>
  <si>
    <t>辽宁奥信达建设工程有限公司</t>
  </si>
  <si>
    <t>辽宁省沈阳市沈河区团结路7-1号（1-25-12）</t>
  </si>
  <si>
    <t>1229334777633</t>
  </si>
  <si>
    <t>辽宁鑫中达建筑工程有限公司</t>
  </si>
  <si>
    <t>辽宁省沈阳市沈河区哈尔滨路128-1号（1-12-7）</t>
  </si>
  <si>
    <t>1229334783333</t>
  </si>
  <si>
    <t>沈阳恒豪鑫业电子工程有限公司</t>
  </si>
  <si>
    <t>钢结构工程专业承包叁级、建筑装修装饰工程专业承包贰级、建筑幕墙工程专业承包贰级</t>
  </si>
  <si>
    <t>沈阳市沈河区泉园二路85号101室</t>
  </si>
  <si>
    <t>1229334784733</t>
  </si>
  <si>
    <t>辽宁奕蓝建设工程有限公司</t>
  </si>
  <si>
    <t>辽宁省沈阳市沈河区哈尔滨路168号华府天地C4座21-14门</t>
  </si>
  <si>
    <t>1229334792133</t>
  </si>
  <si>
    <t>沈阳恒昌泰和建筑工程有限公司</t>
  </si>
  <si>
    <t>沈阳市沈河区哈尔滨路128-2号（1-7-13室）</t>
  </si>
  <si>
    <t>1229334797033</t>
  </si>
  <si>
    <t>辽宁鑫业建设工程有限公司</t>
  </si>
  <si>
    <t>建筑工程施工总承包贰级、消防设施工程专业承包贰级、建筑机电安装工程专业承包贰级</t>
  </si>
  <si>
    <t>辽宁省沈阳市沈河区北站路115号(1909)</t>
  </si>
  <si>
    <t>1229334798333</t>
  </si>
  <si>
    <t>沈阳微谷科技有限公司</t>
  </si>
  <si>
    <t>辽宁省沈阳市沈河区沈阳路58-2号332</t>
  </si>
  <si>
    <t>1229334806533</t>
  </si>
  <si>
    <t>辽宁金鑫建工集团有限公司</t>
  </si>
  <si>
    <t>辽宁省沈阳市沈河区南二经街62-1号</t>
  </si>
  <si>
    <t>1229334808233</t>
  </si>
  <si>
    <t>辽宁奇美建设工程有限公司</t>
  </si>
  <si>
    <t>消防设施工程专业承包贰级、建筑幕墙工程专业承包贰级、建筑工程施工总承包叁级、电子与智能化工程专业承包贰级、建筑机电安装工程专业承包贰级、城市及道路照明工程专业承包叁级</t>
  </si>
  <si>
    <t>沈阳市沈河区西顺城街37号9甲</t>
  </si>
  <si>
    <t>1229334814033</t>
  </si>
  <si>
    <t>沈阳弘讯建筑装饰工程有限公司</t>
  </si>
  <si>
    <t>沈阳市沈河区文萃路205号</t>
  </si>
  <si>
    <t>1229334820733</t>
  </si>
  <si>
    <t>沈阳建成岩土工程有限公司</t>
  </si>
  <si>
    <t>辽宁省沈阳市沈河区东贸路85-2号（4-5-2）</t>
  </si>
  <si>
    <t>1229334830933</t>
  </si>
  <si>
    <t>辽宁太航智能工程有限公司</t>
  </si>
  <si>
    <t>沈阳市沈河区奉天街346号1-22-16室</t>
  </si>
  <si>
    <t>1229334831233</t>
  </si>
  <si>
    <t>辽宁金轮装饰工程有限公司</t>
  </si>
  <si>
    <t>沈阳市沈河区文萃路62甲</t>
  </si>
  <si>
    <t>1229334834333</t>
  </si>
  <si>
    <t>辽宁天齐市政工程有限责任公司</t>
  </si>
  <si>
    <t>沈阳市沈河区万莲路16号</t>
  </si>
  <si>
    <t>1229334840533</t>
  </si>
  <si>
    <t>沈阳建安输变电工程设备有限公司</t>
  </si>
  <si>
    <t>沈阳市沈河区万寿寺街175号1-8-5室</t>
  </si>
  <si>
    <t>1229334845933</t>
  </si>
  <si>
    <t>辽宁金诺热能工程有限公司</t>
  </si>
  <si>
    <t>沈阳市沈河区大西路118号709</t>
  </si>
  <si>
    <t>1229334846233</t>
  </si>
  <si>
    <t>辽宁天虹电力新能源集团有限公司</t>
  </si>
  <si>
    <t>建筑机电安装工程专业承包叁级、石油化工工程施工总承包叁级、电力工程施工总承包叁级、水利水电工程施工总承包叁级、输变电工程专业承包叁级</t>
  </si>
  <si>
    <t>辽宁省沈阳市沈河区方凌路37甲218室</t>
  </si>
  <si>
    <t>1229334851633</t>
  </si>
  <si>
    <t>沈阳建华建筑基础工程有限公司</t>
  </si>
  <si>
    <t>1229334858133</t>
  </si>
  <si>
    <t>辽宁金蚂蚁建设工程有限公司</t>
  </si>
  <si>
    <t>机电工程施工总承包叁级、建筑装修装饰工程专业承包贰级、市政公用工程施工总承包叁级、建筑工程施工总承包叁级</t>
  </si>
  <si>
    <t>辽宁省沈阳市沈河区小西路友爱东巷18-1号1门</t>
  </si>
  <si>
    <t>1229334859533</t>
  </si>
  <si>
    <t>辽宁天脑电子工程有限公司</t>
  </si>
  <si>
    <t>电子与智能化工程专业承包贰级、电力工程施工总承包叁级、市政公用工程施工总承包叁级、建筑工程施工总承包叁级、机电工程施工总承包叁级、建筑机电安装工程专业承包叁级</t>
  </si>
  <si>
    <t>沈阳市沈河区小西路友爱东巷18-1号</t>
  </si>
  <si>
    <t>1229334863533</t>
  </si>
  <si>
    <t>沈阳市龙德市政工程有限公司</t>
  </si>
  <si>
    <t>辽宁省沈阳市沈河区奉天街333（1905）</t>
  </si>
  <si>
    <t>1229334867033</t>
  </si>
  <si>
    <t>辽宁金穗建设工程有限公司</t>
  </si>
  <si>
    <t>辽宁省沈阳市沈河区北站路115号(804)</t>
  </si>
  <si>
    <t>1229334873733</t>
  </si>
  <si>
    <t>辽宁天晟源建设有限公司</t>
  </si>
  <si>
    <t>建筑机电安装工程专业承包叁级、地基基础工程专业承包叁级、环保工程专业承包叁级、建筑工程施工总承包叁级、市政公用工程施工总承包叁级、建筑装修装饰工程专业承包贰级</t>
  </si>
  <si>
    <t>辽宁省沈阳市沈河区文萃路175号</t>
  </si>
  <si>
    <t>1229334877133</t>
  </si>
  <si>
    <t>沈阳市铁建工程劳务有限公司</t>
  </si>
  <si>
    <t>市政公用工程施工总承包叁级、建筑装修装饰工程专业承包贰级、钢结构工程专业承包叁级</t>
  </si>
  <si>
    <t>沈阳市沈河区长青街125-5号-152室</t>
  </si>
  <si>
    <t>1229334879933</t>
  </si>
  <si>
    <t>辽宁金柒建设工程有限公司</t>
  </si>
  <si>
    <t>辽宁省沈阳市沈河区市府大路256-14号3-9</t>
  </si>
  <si>
    <t>1229334883933</t>
  </si>
  <si>
    <t>辽宁天举建筑安装工程公司</t>
  </si>
  <si>
    <t>沈阳市沈河区万柳塘路40号甲</t>
  </si>
  <si>
    <t>1229334886033</t>
  </si>
  <si>
    <t>沈阳市鑫汇达电气设备安装有限公司</t>
  </si>
  <si>
    <t>沈阳市沈河区奉天街76甲号</t>
  </si>
  <si>
    <t>1229334890033</t>
  </si>
  <si>
    <t>辽宁金曼泽建设工程有限公司</t>
  </si>
  <si>
    <t>市政公用工程施工总承包叁级、建筑工程施工总承包叁级、水利水电工程施工总承包叁级、地基基础工程专业承包叁级、城市及道路照明工程专业承包叁级、机电工程施工总承包叁级、环保工程专业承包叁级</t>
  </si>
  <si>
    <t>1229334899233</t>
  </si>
  <si>
    <t>辽宁天一建设有限责任公司</t>
  </si>
  <si>
    <t>辽宁省沈阳市沈河区大西路79号79幢10层12~13轴</t>
  </si>
  <si>
    <t>1229334900933</t>
  </si>
  <si>
    <t>沈阳市通达市政工程有限公司</t>
  </si>
  <si>
    <t>沈阳市沈河区承德路11-8号</t>
  </si>
  <si>
    <t>1229334905733</t>
  </si>
  <si>
    <t>辽宁金帝第二建筑工程有限公司</t>
  </si>
  <si>
    <t>市政公用工程施工总承包贰级、建筑机电安装工程专业承包壹级</t>
  </si>
  <si>
    <t>沈阳市沈河区文萃路56号</t>
  </si>
  <si>
    <t>1229334910533</t>
  </si>
  <si>
    <t>辽宁大益市政工程有限公司</t>
  </si>
  <si>
    <t>环保工程专业承包叁级、城市及道路照明工程专业承包叁级</t>
  </si>
  <si>
    <t>辽宁省沈阳市沈河区热闹路134号2-2-1</t>
  </si>
  <si>
    <t>1229334913133</t>
  </si>
  <si>
    <t>沈阳市艺湛德隆装饰工程有限公司</t>
  </si>
  <si>
    <t>沈阳市沈河区正阳街251号405室</t>
  </si>
  <si>
    <t>1229334918033</t>
  </si>
  <si>
    <t>辽宁复曼致建设工程有限公司</t>
  </si>
  <si>
    <t>建筑幕墙工程专业承包贰级、地基基础工程专业承包贰级、城市及道路照明工程专业承包贰级、市政公用工程施工总承包贰级</t>
  </si>
  <si>
    <t>1229334922033</t>
  </si>
  <si>
    <t>辽宁金佰瑞电力科技发展有限公司</t>
  </si>
  <si>
    <t>建筑机电安装工程专业承包叁级、电子与智能化工程专业承包壹级、输变电工程专业承包贰级、建筑工程施工总承包叁级、电力工程施工总承包贰级</t>
  </si>
  <si>
    <t>沈阳市沈河区市府大路262甲号（2309室）</t>
  </si>
  <si>
    <t>1229334923333</t>
  </si>
  <si>
    <t>沈阳市艺博装饰工程有限公司</t>
  </si>
  <si>
    <t>沈阳市沈河区万寿寺街83号</t>
  </si>
  <si>
    <t>1229334928133</t>
  </si>
  <si>
    <t>辽宁城建集团有限公司</t>
  </si>
  <si>
    <t>沈阳市沈河区西滨河路62号</t>
  </si>
  <si>
    <t>1229334935233</t>
  </si>
  <si>
    <t>辽宁邦远建设有限公司</t>
  </si>
  <si>
    <t>公路路面工程专业承包叁级、公路工程施工总承包贰级、公路路基工程专业承包叁级</t>
  </si>
  <si>
    <t>辽宁省沈阳市沈河区哈尔滨路168-2号（1-35-8）</t>
  </si>
  <si>
    <t>1229334936633</t>
  </si>
  <si>
    <t>沈阳市绿化造园建设集团有限公司</t>
  </si>
  <si>
    <t>沈阳市沈河区南关路２９号</t>
  </si>
  <si>
    <t>1229334939733</t>
  </si>
  <si>
    <t>辽宁坤杭建设工程有限公司</t>
  </si>
  <si>
    <t>1229334947133</t>
  </si>
  <si>
    <t>辽宁邦盈建设工程有限公司</t>
  </si>
  <si>
    <t>建筑装修装饰工程专业承包贰级、消防设施工程专业承包贰级、机电工程施工总承包叁级</t>
  </si>
  <si>
    <t>1229334949933</t>
  </si>
  <si>
    <t>沈阳市第二市政建设工程有限公司</t>
  </si>
  <si>
    <t>沈阳市沈河区小西路73号奉天大厦（17、18、19层）</t>
  </si>
  <si>
    <t>1229334950833</t>
  </si>
  <si>
    <t>辽宁地矿建设集团有限公司</t>
  </si>
  <si>
    <t>辽宁省沈阳市沈河区青年北大街7号</t>
  </si>
  <si>
    <t>1229334957333</t>
  </si>
  <si>
    <t>辽宁邦定建设工程有限公司</t>
  </si>
  <si>
    <t>辽宁省沈阳市沈河区北站路115号（1906）</t>
  </si>
  <si>
    <t>1229334962733</t>
  </si>
  <si>
    <t>沈阳市益商装饰装修有限责任公司</t>
  </si>
  <si>
    <t>沈阳市沈河区中街路万宝盖北巷１号</t>
  </si>
  <si>
    <t>1229334963533</t>
  </si>
  <si>
    <t>辽宁圣卓建筑工程有限公司</t>
  </si>
  <si>
    <t>辽宁省沈阳市沈河区惠工街217号（1-19-21）</t>
  </si>
  <si>
    <t>1229334970133</t>
  </si>
  <si>
    <t>沈阳市瑞鹏市政工程有限公司</t>
  </si>
  <si>
    <t>沈阳市沈河区承德路11-4号（10-1-1）</t>
  </si>
  <si>
    <t>1229334974633</t>
  </si>
  <si>
    <t>辽宁通润高速公路有限责任公司</t>
  </si>
  <si>
    <t>沈阳市沈河区奉天街373号</t>
  </si>
  <si>
    <t>1229334975033</t>
  </si>
  <si>
    <t>辽宁国际建设工程集团有限公司</t>
  </si>
  <si>
    <t>辽宁省沈阳市沈河区北站路146号</t>
  </si>
  <si>
    <t>1229334983433</t>
  </si>
  <si>
    <t>辽宁国冶电力能源有限公司</t>
  </si>
  <si>
    <t>电力工程施工总承包叁级、建筑机电安装工程专业承包叁级、建筑工程施工总承包叁级、地基基础工程专业承包叁级、输变电工程专业承包叁级、市政公用工程施工总承包叁级、钢结构工程专业承包叁级、机电工程施工总承包叁级、环保工程专业承包叁级、石油化工工程施工总承包叁级、城市及道路照明工程专业承包叁级</t>
  </si>
  <si>
    <t>辽宁省沈阳市沈河区青年大街215-51号315</t>
  </si>
  <si>
    <t>1229334993633</t>
  </si>
  <si>
    <t>辽宁通万达建设工程有限公司</t>
  </si>
  <si>
    <t>沈阳市沈河区北站路28号（1-10-34）</t>
  </si>
  <si>
    <t>1229334998433</t>
  </si>
  <si>
    <t>沈阳市沈河市政公用工程有限公司</t>
  </si>
  <si>
    <t>辽宁省沈阳市沈河区承德路11-8号</t>
  </si>
  <si>
    <t>1229335003833</t>
  </si>
  <si>
    <t>辽宁嘉源建设工程有限公司</t>
  </si>
  <si>
    <t>辽宁省沈阳市沈河区北站路117号(901)</t>
  </si>
  <si>
    <t>1229335004133</t>
  </si>
  <si>
    <t>辽宁远宏建设工程有限公司</t>
  </si>
  <si>
    <t>辽宁省沈阳市沈河区奉天街351（402）</t>
  </si>
  <si>
    <t>1229335011233</t>
  </si>
  <si>
    <t>沈阳市步阳装饰工程有限公司</t>
  </si>
  <si>
    <t>沈阳市沈河区文萃路151号</t>
  </si>
  <si>
    <t>1229335013033</t>
  </si>
  <si>
    <t>辽宁嘉圣泽建设工程有限公司</t>
  </si>
  <si>
    <t>消防设施工程专业承包贰级、市政公用工程施工总承包叁级、建筑工程施工总承包叁级</t>
  </si>
  <si>
    <t>辽宁省沈阳市沈河区友好街19号A804</t>
  </si>
  <si>
    <t>1229335019133</t>
  </si>
  <si>
    <t>沈阳市悦利电子工程有限公司</t>
  </si>
  <si>
    <t>沈阳市沈河区热闹路55号</t>
  </si>
  <si>
    <t>1229335024533</t>
  </si>
  <si>
    <t>辽宁达城建筑工程有限公司</t>
  </si>
  <si>
    <t>市政公用工程施工总承包叁级、建筑工程施工总承包叁级、建筑幕墙工程专业承包壹级</t>
  </si>
  <si>
    <t>辽宁省沈阳市沈河区北通天街20号</t>
  </si>
  <si>
    <t>1229335025933</t>
  </si>
  <si>
    <t>辽宁唐鸿建设工程有限公司</t>
  </si>
  <si>
    <t>环保工程专业承包叁级、城市及道路照明工程专业承包叁级、建筑装修装饰工程专业承包贰级、市政公用工程施工总承包贰级</t>
  </si>
  <si>
    <t>辽宁省沈阳市沈河区北站路72号</t>
  </si>
  <si>
    <t>1229335033333</t>
  </si>
  <si>
    <t>沈阳市弘鑫园林工程有限公司</t>
  </si>
  <si>
    <t>辽宁省沈阳市沈河区富民街南侧10号</t>
  </si>
  <si>
    <t>1229335036433</t>
  </si>
  <si>
    <t>辽宁辰康建设工程有限公司</t>
  </si>
  <si>
    <t>水利水电工程施工总承包叁级、机电工程施工总承包叁级、钢结构工程专业承包叁级</t>
  </si>
  <si>
    <t>辽宁省沈阳市沈河区青年大街185-2号茂业中心24层CD单元2422室-020</t>
  </si>
  <si>
    <t>1229335038133</t>
  </si>
  <si>
    <t>沈阳市展恒建筑装饰工程有限公司</t>
  </si>
  <si>
    <t>沈阳市沈河区西滨河路62甲号</t>
  </si>
  <si>
    <t>1229335049733</t>
  </si>
  <si>
    <t>辽宁赢创建筑工程有限公司</t>
  </si>
  <si>
    <t>辽宁省沈阳市沈河区方家栏路28-3号132室</t>
  </si>
  <si>
    <t>1229335053733</t>
  </si>
  <si>
    <t>辽宁启胜电力工程有限公司</t>
  </si>
  <si>
    <t>辽宁省沈阳市沈河区哈尔滨路168-4号（1-11-22）</t>
  </si>
  <si>
    <t>1229335058533</t>
  </si>
  <si>
    <t>沈阳市好地装饰工程有限公司</t>
  </si>
  <si>
    <t>沈阳市沈河区大西路151号</t>
  </si>
  <si>
    <t>1229335062533</t>
  </si>
  <si>
    <t>辽宁贯玓达建筑工程有限公司</t>
  </si>
  <si>
    <t>辽宁省沈阳市沈河区金家街94-1号（1-3-2））</t>
  </si>
  <si>
    <t>1229335071333</t>
  </si>
  <si>
    <t>辽宁启兴建筑工程有限公司</t>
  </si>
  <si>
    <t>1229335074433</t>
  </si>
  <si>
    <t>辽宁君和泰科技有限公司</t>
  </si>
  <si>
    <t>沈阳市沈河区南塔街126号（5-2-2）</t>
  </si>
  <si>
    <t>1229335088533</t>
  </si>
  <si>
    <t>沈阳市勘察测绘研究院岩土工程公司</t>
  </si>
  <si>
    <t>沈阳市沈河区彩塔街15号</t>
  </si>
  <si>
    <t>1229335089433</t>
  </si>
  <si>
    <t>辽宁豫工建设发展有限公司</t>
  </si>
  <si>
    <t>沈阳市沈河区杏林街7-1号1-1-3室</t>
  </si>
  <si>
    <t>1229335091733</t>
  </si>
  <si>
    <t>辽宁同捷建设工程有限公司</t>
  </si>
  <si>
    <t>辽宁省沈阳市沈河区青年大街185-1号（3115）</t>
  </si>
  <si>
    <t>1229335097933</t>
  </si>
  <si>
    <t>辽宁许能电气设备有限公司</t>
  </si>
  <si>
    <t>电力工程施工总承包叁级、消防设施工程专业承包贰级</t>
  </si>
  <si>
    <t>辽宁省沈阳市沈河区青年大街197-1号1104</t>
  </si>
  <si>
    <t>1229335098233</t>
  </si>
  <si>
    <t>沈阳市勇创电力承装工程有限公司</t>
  </si>
  <si>
    <t>1229335100233</t>
  </si>
  <si>
    <t>辽宁讯尔建筑工程有限公司</t>
  </si>
  <si>
    <t>市政公用工程施工总承包贰级、公路工程施工总承包贰级、电力工程施工总承包贰级、公路路基工程专业承包贰级、公路路面工程专业承包贰级、地基基础工程专业承包贰级、建筑工程施工总承包贰级、石油化工工程施工总承包贰级</t>
  </si>
  <si>
    <t>辽宁省沈阳市沈河区沈水东路326-2号(1-1-1)</t>
  </si>
  <si>
    <t>1229335110433</t>
  </si>
  <si>
    <t>辽宁吉目建设集团有限公司</t>
  </si>
  <si>
    <t>消防设施工程专业承包贰级、城市及道路照明工程专业承包叁级、建筑工程施工总承包叁级、建筑机电安装工程专业承包叁级、建筑幕墙工程专业承包贰级、市政公用工程施工总承包叁级</t>
  </si>
  <si>
    <t>辽宁省沈阳市沈河区团结路17-2号（1-19-4）</t>
  </si>
  <si>
    <t>1229335111833</t>
  </si>
  <si>
    <t>沈阳市公路建设开发总公司</t>
  </si>
  <si>
    <t>沈阳市沈河区朝阳街175-4号</t>
  </si>
  <si>
    <t>1229335113533</t>
  </si>
  <si>
    <t>辽宁合旺建设有限公司</t>
  </si>
  <si>
    <t>沈阳市沈河区长青街45号306室</t>
  </si>
  <si>
    <t>1229335122333</t>
  </si>
  <si>
    <t>辽宁西科姆安全防范有限公司</t>
  </si>
  <si>
    <t>沈阳市沈河区青年大街167号</t>
  </si>
  <si>
    <t>1229335124533</t>
  </si>
  <si>
    <t>沈阳巨科机电设备安装工程有限公司</t>
  </si>
  <si>
    <t>建筑机电安装工程专业承包贰级、建筑装修装饰工程专业承包贰级</t>
  </si>
  <si>
    <t>辽宁省沈阳市沈河区南塔街129巷26-5号（2-7-2）</t>
  </si>
  <si>
    <t>1229335125433</t>
  </si>
  <si>
    <t>辽宁合大珺业电力工程有限公司</t>
  </si>
  <si>
    <t>辽宁省沈阳市沈河区杏林街11-6号533</t>
  </si>
  <si>
    <t>1229335135633</t>
  </si>
  <si>
    <t>辽宁西格马装饰设计工程有限公司</t>
  </si>
  <si>
    <t>沈阳市沈河区奉天街346号（1-6-4室）</t>
  </si>
  <si>
    <t>1229335136033</t>
  </si>
  <si>
    <t>辽宁裕诚建设工程有限公司</t>
  </si>
  <si>
    <t>辽宁省沈阳市沈河区北京街19-3号（1-24-1）</t>
  </si>
  <si>
    <t>1229335147533</t>
  </si>
  <si>
    <t>辽宁合坤建筑工程有限公司</t>
  </si>
  <si>
    <t>辽宁省沈阳市沈河区市府大路256-14号2-5</t>
  </si>
  <si>
    <t>1229335148933</t>
  </si>
  <si>
    <t>沈阳崇正道桥工程有限公司</t>
  </si>
  <si>
    <t>辽宁省沈阳市沈河区哈尔滨路99号1408室</t>
  </si>
  <si>
    <t>1229335150133</t>
  </si>
  <si>
    <t>辽宁裕丰联合建设工程有限公司</t>
  </si>
  <si>
    <t>建筑工程施工总承包贰级、地基基础工程专业承包叁级</t>
  </si>
  <si>
    <t>沈阳市沈河区惠工街149号（3-14-2）</t>
  </si>
  <si>
    <t>1229335161733</t>
  </si>
  <si>
    <t>辽宁双普科技发展有限公司</t>
  </si>
  <si>
    <t>辽宁省沈阳市沈河区文化东路10号（1-12-10）</t>
  </si>
  <si>
    <t>1229335162533</t>
  </si>
  <si>
    <t>沈阳尚易机电工程有限公司</t>
  </si>
  <si>
    <t>沈阳市沈河区友好街19号（A1001室）</t>
  </si>
  <si>
    <t>1229335163433</t>
  </si>
  <si>
    <t>辽宁融邦建设工程有限公司</t>
  </si>
  <si>
    <t>机电工程施工总承包贰级、建筑装修装饰工程专业承包贰级、建筑机电安装工程专业承包贰级</t>
  </si>
  <si>
    <t>辽宁省沈阳市沈河区青年大街236-3号（5125）</t>
  </si>
  <si>
    <t>1229335172233</t>
  </si>
  <si>
    <t>沈阳富高建筑工程有限公司</t>
  </si>
  <si>
    <t>1229335173633</t>
  </si>
  <si>
    <t>原址查无此人，电话呼叫转移</t>
  </si>
  <si>
    <t>辽宁博润消防智能工程有限公司</t>
  </si>
  <si>
    <t>消防设施工程专业承包壹级、电子与智能化工程专业承包贰级</t>
  </si>
  <si>
    <t>沈阳市沈河区奉天街373-2号</t>
  </si>
  <si>
    <t>1229335178433</t>
  </si>
  <si>
    <t>辽宁荣飞建设工程有限公司</t>
  </si>
  <si>
    <t>辽宁省沈阳市沈河区青年大街169号（1-18-14）</t>
  </si>
  <si>
    <t>1229335187233</t>
  </si>
  <si>
    <t>沈阳富美装饰工程有限公司</t>
  </si>
  <si>
    <t>市政公用工程施工总承包叁级、建筑机电安装工程专业承包叁级、消防设施工程专业承包贰级</t>
  </si>
  <si>
    <t>沈阳市沈河区沈洲路99号A座1702室</t>
  </si>
  <si>
    <t>1229335188633</t>
  </si>
  <si>
    <t>辽宁博方装饰工程有限公司</t>
  </si>
  <si>
    <t>沈阳市沈河区青年大街122号1002室</t>
  </si>
  <si>
    <t>1229335193033</t>
  </si>
  <si>
    <t>沈阳宣正建筑工程有限公司</t>
  </si>
  <si>
    <t>沈阳市沈河区奉天街165号1-10-3室</t>
  </si>
  <si>
    <t>1229335200833</t>
  </si>
  <si>
    <t>辽宁荣阳建设有限公司</t>
  </si>
  <si>
    <t>消防设施工程专业承包贰级、建筑装修装饰工程专业承包贰级、机电工程施工总承包叁级</t>
  </si>
  <si>
    <t>辽宁省沈阳市沈河区青年大街209-2号（3406）</t>
  </si>
  <si>
    <t>1229335202533</t>
  </si>
  <si>
    <t>辽宁博文艺术设计有限公司</t>
  </si>
  <si>
    <t>1229335207333</t>
  </si>
  <si>
    <t>辽宁荣烽科技有限公司</t>
  </si>
  <si>
    <t>辽宁省沈阳市沈河区青年大街168号（A-21-3）</t>
  </si>
  <si>
    <t>1229335213533</t>
  </si>
  <si>
    <t>沈阳宝进煤气安装工程有限公司</t>
  </si>
  <si>
    <t>辽宁省沈阳市沈河区青年大街197-2号（1414）</t>
  </si>
  <si>
    <t>1229335214433</t>
  </si>
  <si>
    <t>辽宁卓梵建筑工程有限公司</t>
  </si>
  <si>
    <t>辽宁省沈阳市沈河区东大营街31-119号5门市</t>
  </si>
  <si>
    <t>1229335220133</t>
  </si>
  <si>
    <t>沈阳宏基园林绿化工程有限公司</t>
  </si>
  <si>
    <t>辽宁省沈阳市沈河区东贸路75-2号（1-13-3）</t>
  </si>
  <si>
    <t>1229335226333</t>
  </si>
  <si>
    <t>辽宁茂晖建筑工程有限公司</t>
  </si>
  <si>
    <t>辽宁省沈阳市沈河区万寿寺街214号</t>
  </si>
  <si>
    <t>1229335227733</t>
  </si>
  <si>
    <t>辽宁卓异电力工程有限公司</t>
  </si>
  <si>
    <t>辽宁省沈阳市沈河区青年大街55甲号5-C01</t>
  </si>
  <si>
    <t>1229335235133</t>
  </si>
  <si>
    <t>辽宁英航建设工程有限公司</t>
  </si>
  <si>
    <t>辽宁省沈阳市沈河区青年大街215号（7-1）</t>
  </si>
  <si>
    <t>1229335237933</t>
  </si>
  <si>
    <t>沈阳宏友装饰工程有限公司</t>
  </si>
  <si>
    <t>沈阳市沈河区朝阳街89号</t>
  </si>
  <si>
    <t>1229335238233</t>
  </si>
  <si>
    <t>辽宁腾铭建筑工程有限公司</t>
  </si>
  <si>
    <t>辽宁省沈阳市沈河区团结路9号602</t>
  </si>
  <si>
    <t>1229335250733</t>
  </si>
  <si>
    <t>辽宁华骋新能源有限公司</t>
  </si>
  <si>
    <t>电力工程施工总承包叁级、钢结构工程专业承包叁级、机电工程施工总承包叁级、石油化工工程施工总承包叁级、建筑机电安装工程专业承包叁级、环保工程专业承包叁级</t>
  </si>
  <si>
    <t>辽宁省沈阳市沈河区惠工街167号（1612）</t>
  </si>
  <si>
    <t>1229335252433</t>
  </si>
  <si>
    <t>沈阳安顺合消防工程有限公司</t>
  </si>
  <si>
    <t>沈阳市沈河区惠工街217号（1-19-17）</t>
  </si>
  <si>
    <t>1229335253833</t>
  </si>
  <si>
    <t>辽宁华通建筑工程有限公司</t>
  </si>
  <si>
    <t>石油化工工程施工总承包叁级、市政公用工程施工总承包贰级</t>
  </si>
  <si>
    <t>沈阳市沈河区北京街19-1号</t>
  </si>
  <si>
    <t>1229335261233</t>
  </si>
  <si>
    <t>辽宁聚锦安建筑工程有限公司</t>
  </si>
  <si>
    <t>1229335263033</t>
  </si>
  <si>
    <t>沈阳安讯消防智能系统工程有限公司</t>
  </si>
  <si>
    <t>建筑装修装饰工程专业承包贰级、消防设施工程专业承包壹级、电子与智能化工程专业承包贰级</t>
  </si>
  <si>
    <t>沈阳市沈河区友好街19号（B-1101室）</t>
  </si>
  <si>
    <t>1229335266533</t>
  </si>
  <si>
    <t>辽宁华晟建设工程有限公司</t>
  </si>
  <si>
    <t>建筑工程施工总承包叁级、地基基础工程专业承包叁级、水利水电工程施工总承包叁级、电力工程施工总承包叁级、输变电工程专业承包叁级、机电工程施工总承包叁级、建筑机电安装工程专业承包叁级、市政公用工程施工总承包叁级</t>
  </si>
  <si>
    <t>辽宁省沈阳市沈河区北站路146号（1-21-23）</t>
  </si>
  <si>
    <t>1229335277633</t>
  </si>
  <si>
    <t>辽宁聚财建筑工程有限公司</t>
  </si>
  <si>
    <t>建筑工程施工总承包贰级、机电工程施工总承包贰级、电力工程施工总承包贰级、建筑幕墙工程专业承包贰级</t>
  </si>
  <si>
    <t>辽宁省沈阳市沈河区热闹路49号</t>
  </si>
  <si>
    <t>1229335279333</t>
  </si>
  <si>
    <t>沈阳安屹线桥安装工程有限公司</t>
  </si>
  <si>
    <t>辽宁省沈阳市沈河区朝阳街7号益田假日世界R3馆6楼V605室</t>
  </si>
  <si>
    <t>1229335281633</t>
  </si>
  <si>
    <t>辽宁绿境能源环境有限公司</t>
  </si>
  <si>
    <t>辽宁省沈阳市沈河区团结路17-3号（1-29-3）</t>
  </si>
  <si>
    <t>1229335288133</t>
  </si>
  <si>
    <t>辽宁华宇电力安装工程有限公司</t>
  </si>
  <si>
    <t>电力工程施工总承包贰级、铁路电气化工程专业承包叁级、钢结构工程专业承包叁级、市政公用工程施工总承包叁级、石油化工工程施工总承包叁级、冶金工程施工总承包叁级</t>
  </si>
  <si>
    <t>沈阳市沈河区文化路70号</t>
  </si>
  <si>
    <t>1229335290433</t>
  </si>
  <si>
    <t>沈阳安尼威尔电子工程有限公司</t>
  </si>
  <si>
    <t>沈阳市沈河区大西路79号</t>
  </si>
  <si>
    <t>1229335297033</t>
  </si>
  <si>
    <t>辽宁维美建设工程有限公司</t>
  </si>
  <si>
    <t>城市及道路照明工程专业承包叁级、市政公用工程施工总承包叁级、地基基础工程专业承包叁级、电力工程施工总承包叁级、环保工程专业承包叁级、石油化工工程施工总承包叁级</t>
  </si>
  <si>
    <t>1229335303433</t>
  </si>
  <si>
    <t>辽宁卉旺建设工程有限公司</t>
  </si>
  <si>
    <t>建筑工程施工总承包叁级、城市及道路照明工程专业承包叁级、市政公用工程施工总承包叁级、地基基础工程专业承包叁级</t>
  </si>
  <si>
    <t>辽宁省沈阳市沈河区泉园三路84-1号(7)一室</t>
  </si>
  <si>
    <t>1229335310533</t>
  </si>
  <si>
    <t>沈阳宇尧装备工程有限公司</t>
  </si>
  <si>
    <t>辽宁省沈阳市沈河区方南路6号</t>
  </si>
  <si>
    <t>1229335314033</t>
  </si>
  <si>
    <t>辽宁维纵建设工程有限公司</t>
  </si>
  <si>
    <t>辽宁省沈阳市沈河区团结路59-2号2810</t>
  </si>
  <si>
    <t>1229335317533</t>
  </si>
  <si>
    <t>辽宁十方建设工程有限公司</t>
  </si>
  <si>
    <t>辽宁省沈阳市沈河区小北关街202巷36号（1808）</t>
  </si>
  <si>
    <t>1229335325533</t>
  </si>
  <si>
    <t>沈阳宇尧建设工程有限公司</t>
  </si>
  <si>
    <t>沈阳市沈河区文化东路87-2号</t>
  </si>
  <si>
    <t>1229335327233</t>
  </si>
  <si>
    <t>辽宁绘景建筑工程有限公司</t>
  </si>
  <si>
    <t>1229335331233</t>
  </si>
  <si>
    <t>辽宁北电电力工程有限公司</t>
  </si>
  <si>
    <t>消防设施工程专业承包贰级、输变电工程专业承包贰级、建筑工程施工总承包叁级</t>
  </si>
  <si>
    <t>沈阳市沈河区哈尔滨路128-2号（1-17-5）</t>
  </si>
  <si>
    <t>1229335339133</t>
  </si>
  <si>
    <t>沈阳奥达建筑施工有限公司</t>
  </si>
  <si>
    <t>辽宁省沈阳市沈河区青年大街185-1号（2012）</t>
  </si>
  <si>
    <t>1229335343133</t>
  </si>
  <si>
    <t>辽宁绘丰建筑工程有限公司</t>
  </si>
  <si>
    <t>1229335345933</t>
  </si>
  <si>
    <t>辽宁北方智能工程有限公司</t>
  </si>
  <si>
    <t>沈阳市沈河区小西路64-5号</t>
  </si>
  <si>
    <t>1229335350233</t>
  </si>
  <si>
    <t>沈阳奥冠朗灯光艺术工程有限公司</t>
  </si>
  <si>
    <t>城市及道路照明工程专业承包贰级、电子与智能化工程专业承包贰级</t>
  </si>
  <si>
    <t>沈阳市沈河区高官台街22号</t>
  </si>
  <si>
    <t>1229335351633</t>
  </si>
  <si>
    <t>辽宁第一交通工程监理有限公司</t>
  </si>
  <si>
    <t>沈阳市沈河区文萃路81号</t>
  </si>
  <si>
    <t>1229335353333</t>
  </si>
  <si>
    <t>辽宁创捷建设工程有限公司</t>
  </si>
  <si>
    <t>钢结构工程专业承包叁级、建筑工程施工总承包叁级、环保工程专业承包叁级、地基基础工程专业承包叁级、机电工程施工总承包叁级</t>
  </si>
  <si>
    <t>辽宁省沈阳市沈河区文萃路212-1号772</t>
  </si>
  <si>
    <t>1229335363533</t>
  </si>
  <si>
    <t>沈阳奇馨园林工程有限公司</t>
  </si>
  <si>
    <t>1229335365233</t>
  </si>
  <si>
    <t>辽宁端麟装饰工程有限公司</t>
  </si>
  <si>
    <t>沈阳市沈河区和睦路111号</t>
  </si>
  <si>
    <t>1229335370633</t>
  </si>
  <si>
    <t>沈阳天骐科技有限公司</t>
  </si>
  <si>
    <t>沈阳市沈河区北京街19-1号（1-27-7室）</t>
  </si>
  <si>
    <t>1229335378533</t>
  </si>
  <si>
    <t>辽宁创安建设工程有限公司</t>
  </si>
  <si>
    <t>地基基础工程专业承包壹级</t>
  </si>
  <si>
    <t>辽宁省沈阳市沈河区北站路115号（1809）</t>
  </si>
  <si>
    <t>1229335379933</t>
  </si>
  <si>
    <t>辽宁立盈联电力工程有限公司</t>
  </si>
  <si>
    <t>沈阳市沈河区北通天街16号（16-3）</t>
  </si>
  <si>
    <t>1229335382533</t>
  </si>
  <si>
    <t>沈阳天阳市政工程有限公司</t>
  </si>
  <si>
    <t>辽宁省沈阳市沈河区方青北路37号122</t>
  </si>
  <si>
    <t>1229335386033</t>
  </si>
  <si>
    <t>辽宁创兴建筑工程有限公司</t>
  </si>
  <si>
    <t>古建筑工程专业承包叁级、公路路面工程专业承包叁级、水工金属结构制作与安装工程专业承包叁级、环保工程专业承包叁级、建筑装修装饰工程专业承包壹级、城市及道路照明工程专业承包叁级、桥梁工程专业承包叁级、隧道工程专业承包叁级、公路路基工程专业承包叁级、消防设施工程专业承包壹级</t>
  </si>
  <si>
    <t>1229335390033</t>
  </si>
  <si>
    <t>辽宁积发建筑工程有限公司</t>
  </si>
  <si>
    <t>环保工程专业承包叁级、钢结构工程专业承包叁级、机电工程施工总承包叁级、建筑工程施工总承包叁级、地基基础工程专业承包叁级、市政公用工程施工总承包叁级</t>
  </si>
  <si>
    <t>辽宁省沈阳市沈河区奉天街333（1901）</t>
  </si>
  <si>
    <t>1229335395833</t>
  </si>
  <si>
    <t>辽宁凯鹏消防工程有限公司</t>
  </si>
  <si>
    <t>沈阳市沈河区团结路64号甲6</t>
  </si>
  <si>
    <t>1229335401233</t>
  </si>
  <si>
    <t>沈阳天目科技有限公司</t>
  </si>
  <si>
    <t>1229335404333</t>
  </si>
  <si>
    <t>辽宁秀众建筑工程有限公司</t>
  </si>
  <si>
    <t>辽宁省沈阳市沈河区令闻街97-3号（13门）</t>
  </si>
  <si>
    <t>1229335405733</t>
  </si>
  <si>
    <t>辽宁凝筑建筑工程有限公司</t>
  </si>
  <si>
    <t>矿山工程施工总承包叁级、隧道工程专业承包叁级、地基基础工程专业承包叁级、水工金属结构制作与安装工程专业承包叁级、环保工程专业承包叁级、冶金工程施工总承包叁级、水利水电工程施工总承包叁级、古建筑工程专业承包叁级、机电工程施工总承包叁级、桥梁工程专业承包叁级、港口与海岸工程专业承包叁级、水利水电机电安装工程专业承包叁级、城市及道路照明工程专业承包叁级、输变电工程专业承包叁级、市政公用工程施工总承包叁级、电力工程施工总承包叁级、钢结构工程专业承包叁级、通航建筑物工程专业承包叁级、港口与航道工程施工总承包叁级、建筑机电安装工程专业承包叁级、建筑工程施工总承包叁级、石油化工工程施工总承包叁级、公路路面工程专业承包叁级、航道工程专业承包叁级、河湖整治工程专业承包叁级、公路路基工程专业承包叁级</t>
  </si>
  <si>
    <t>辽宁省沈阳市沈河区万柳塘路36-1号（1-33）室</t>
  </si>
  <si>
    <t>1229335412833</t>
  </si>
  <si>
    <t>沈阳天浩电力安装工程有限公司</t>
  </si>
  <si>
    <t>沈阳市沈河区大西路1号</t>
  </si>
  <si>
    <t>1229335415933</t>
  </si>
  <si>
    <t>辽宁禹舜建设集团有限公司</t>
  </si>
  <si>
    <t>辽宁省沈阳市沈河区青年大街121号(2405)</t>
  </si>
  <si>
    <t>1229335418033</t>
  </si>
  <si>
    <t>辽宁冠越装饰工程有限公司</t>
  </si>
  <si>
    <t>辽宁省沈阳市沈河区青年大街197-2（4212）</t>
  </si>
  <si>
    <t>1229335428133</t>
  </si>
  <si>
    <t>沈阳天安消防工程有限公司</t>
  </si>
  <si>
    <t>沈阳市沈河区十二纬路61号</t>
  </si>
  <si>
    <t>1229335429533</t>
  </si>
  <si>
    <t>辽宁祥瑞达电力安装工程股份有限公司</t>
  </si>
  <si>
    <t>沈阳市沈河区大西路118号4-12-1</t>
  </si>
  <si>
    <t>1229335430433</t>
  </si>
  <si>
    <t>辽宁兴玮建筑工程有限公司</t>
  </si>
  <si>
    <t>1229335439733</t>
  </si>
  <si>
    <t>沈阳天北建筑安装工程公司</t>
  </si>
  <si>
    <t>沈阳市沈河区万柳塘路东51号48栋</t>
  </si>
  <si>
    <t>1229335442333</t>
  </si>
  <si>
    <t>辽宁兴晟达建筑工程有限公司</t>
  </si>
  <si>
    <t>1229335447133</t>
  </si>
  <si>
    <t>辽宁磐宏建设工程有限公司</t>
  </si>
  <si>
    <t>辽宁省沈阳市沈河区青年大街219号华新国际大厦10层I</t>
  </si>
  <si>
    <t>1229335455633</t>
  </si>
  <si>
    <t>沈阳天功园林工程有限公司</t>
  </si>
  <si>
    <t>沈阳市沈河区北中街路113号(10423)</t>
  </si>
  <si>
    <t>1229335456033</t>
  </si>
  <si>
    <t>辽宁兴宇建设工程发展有限公司</t>
  </si>
  <si>
    <t>辽宁省沈阳市沈河区东滨河路102-1号373</t>
  </si>
  <si>
    <t>1229335466133</t>
  </si>
  <si>
    <t>沈阳大风信息科技有限公司</t>
  </si>
  <si>
    <t>沈阳市沈河区友好街19号（A1605室）</t>
  </si>
  <si>
    <t>1229335468933</t>
  </si>
  <si>
    <t>辽宁睿晟达建筑工程有限公司</t>
  </si>
  <si>
    <t>辽宁省沈阳市沈河区北站路115号（1909）</t>
  </si>
  <si>
    <t>1229335471533</t>
  </si>
  <si>
    <t>辽宁兰鸿建筑工程有限公司</t>
  </si>
  <si>
    <t>辽宁省沈阳市沈河区文艺路19号(2-27-5)</t>
  </si>
  <si>
    <t>1229335478533</t>
  </si>
  <si>
    <t>沈阳大翔通讯工程有限公司</t>
  </si>
  <si>
    <t>沈阳市沈河区东滨河路108号</t>
  </si>
  <si>
    <t>1229335481733</t>
  </si>
  <si>
    <t>辽宁睿升建筑工程有限公司</t>
  </si>
  <si>
    <t>辽宁省沈阳市沈河区沈水路626-10号（2-1-1）</t>
  </si>
  <si>
    <t>1229335482533</t>
  </si>
  <si>
    <t>辽宁省驰盛建筑工程有限公司</t>
  </si>
  <si>
    <t>辽宁省沈阳市沈河区北京街19-3号（1-24-1）07室</t>
  </si>
  <si>
    <t>1229335493633</t>
  </si>
  <si>
    <t>沈阳多维建筑装饰工程有限公司</t>
  </si>
  <si>
    <t>1229335495333</t>
  </si>
  <si>
    <t>辽宁兰奇园林建设有限公司</t>
  </si>
  <si>
    <t>公路工程施工总承包叁级、公路路面工程专业承包叁级、建筑工程施工总承包叁级</t>
  </si>
  <si>
    <t>辽宁省沈阳市沈河区友好街10-3号1109</t>
  </si>
  <si>
    <t>1229335496733</t>
  </si>
  <si>
    <t>沈阳塞格尔建筑工程有限公司</t>
  </si>
  <si>
    <t>沈阳市沈河区风雨坛街前春巷1号143室</t>
  </si>
  <si>
    <t>1229335505233</t>
  </si>
  <si>
    <t>辽宁省顺邦建筑工程有限公司</t>
  </si>
  <si>
    <t>辽宁省沈阳市沈河区哈尔滨路168-2号（1-10-5）07室</t>
  </si>
  <si>
    <t>1229335507033</t>
  </si>
  <si>
    <t>辽宁元亨建设工程有限公司</t>
  </si>
  <si>
    <t>建筑幕墙工程专业承包贰级、建筑工程施工总承包贰级</t>
  </si>
  <si>
    <t>辽宁省沈阳市沈河区北热闹路48-2号621</t>
  </si>
  <si>
    <t>1229335510633</t>
  </si>
  <si>
    <t>辽宁省长展建筑工程有限公司</t>
  </si>
  <si>
    <t>辽宁省沈阳市沈河区青年大街51-1号 （1-18-3）</t>
  </si>
  <si>
    <t>1229335514533</t>
  </si>
  <si>
    <t>沈阳城市更新建筑装饰有限公司</t>
  </si>
  <si>
    <t>辽宁省沈阳市沈河区青年大街1-1号沈阳市府恒隆广场办公楼1座3302B-3303单元</t>
  </si>
  <si>
    <t>1229335515433</t>
  </si>
  <si>
    <t>辽宁傲腾建筑工程有限公司</t>
  </si>
  <si>
    <t>辽宁省沈阳市沈河区团结路7-1号(1-17-3)</t>
  </si>
  <si>
    <t>1229335519933</t>
  </si>
  <si>
    <t>辽宁信得装修工程有限公司</t>
  </si>
  <si>
    <t>1229335530033</t>
  </si>
  <si>
    <t>沈阳土地整理经营有限公司</t>
  </si>
  <si>
    <t>沈阳市沈河区大西路48号</t>
  </si>
  <si>
    <t>1229335531333</t>
  </si>
  <si>
    <t>辽宁省辽通建筑工程有限公司</t>
  </si>
  <si>
    <t>辽宁省沈阳市沈河区哈尔滨路168-2号（1-10-5）</t>
  </si>
  <si>
    <t>1229335532733</t>
  </si>
  <si>
    <t>沈阳和风机房装饰工程有限公司</t>
  </si>
  <si>
    <t>沈阳市沈河区长青街35号</t>
  </si>
  <si>
    <t>1229335541533</t>
  </si>
  <si>
    <t>辽宁保利金环保技术有限公司</t>
  </si>
  <si>
    <t>市政公用工程施工总承包贰级、建筑工程施工总承包叁级、石油化工工程施工总承包叁级、电力工程施工总承包贰级</t>
  </si>
  <si>
    <t>沈阳市沈河区奉天街333号</t>
  </si>
  <si>
    <t>1229335542933</t>
  </si>
  <si>
    <t>辽宁省辽沈建筑工程有限公司</t>
  </si>
  <si>
    <t>1229335543233</t>
  </si>
  <si>
    <t>沈阳和裕智能系统工程有限公司</t>
  </si>
  <si>
    <t>沈阳市沈河区小北关街202巷12号甲4</t>
  </si>
  <si>
    <t>1229335553433</t>
  </si>
  <si>
    <t>辽宁省辉源建筑工程有限责任公司</t>
  </si>
  <si>
    <t>1229335554833</t>
  </si>
  <si>
    <t>辽宁省辉宏建设工程有限公司</t>
  </si>
  <si>
    <t>辽宁省沈阳市沈河区太清宫街63-6号（4-7-5）</t>
  </si>
  <si>
    <t>1229335567533</t>
  </si>
  <si>
    <t>沈阳和润建设工程有限公司</t>
  </si>
  <si>
    <t>建筑机电安装工程专业承包叁级、建筑装修装饰工程专业承包贰级、电子与智能化工程专业承包贰级</t>
  </si>
  <si>
    <t>沈阳市沈河区朝阳街6号2-9-33</t>
  </si>
  <si>
    <t>1229335570733</t>
  </si>
  <si>
    <t>辽宁佳沃建筑工程有限公司</t>
  </si>
  <si>
    <t>辽宁省沈阳市沈河区北站路115号（1906）-B063</t>
  </si>
  <si>
    <t>1229335571533</t>
  </si>
  <si>
    <t>辽宁佰能建筑工程有限公司</t>
  </si>
  <si>
    <t>1229335577233</t>
  </si>
  <si>
    <t>辽宁省胜鸿建筑工程有限责任公司</t>
  </si>
  <si>
    <t>1229335579033</t>
  </si>
  <si>
    <t>沈阳启安消防工程有限公司</t>
  </si>
  <si>
    <t>辽宁省沈阳市沈河区沈州路99号（B-7-2)</t>
  </si>
  <si>
    <t>1229335580933</t>
  </si>
  <si>
    <t>辽宁佰事亨建筑劳务有限公司</t>
  </si>
  <si>
    <t>电力工程施工总承包叁级、建筑工程施工总承包叁级、机电工程施工总承包叁级、建筑装修装饰工程专业承包贰级</t>
  </si>
  <si>
    <t>辽宁省沈阳市沈河区南三经街7号</t>
  </si>
  <si>
    <t>1229335589133</t>
  </si>
  <si>
    <t>辽宁省睿赢电力建设有限公司</t>
  </si>
  <si>
    <t>1229335590533</t>
  </si>
  <si>
    <t>沈阳君诚安装工程技术有限公司</t>
  </si>
  <si>
    <t>建筑机电安装工程专业承包叁级、建筑装修装饰工程专业承包壹级、消防设施工程专业承包贰级</t>
  </si>
  <si>
    <t>辽宁省沈阳市沈河区沈水东路338-3号（2-9-2）</t>
  </si>
  <si>
    <t>1229335592833</t>
  </si>
  <si>
    <t>辽宁余越建筑工程有限公司</t>
  </si>
  <si>
    <t>辽宁省沈阳市沈河区令闻街196号（1-9-2）</t>
  </si>
  <si>
    <t>1229335601333</t>
  </si>
  <si>
    <t>辽宁省盛峰建筑工程有限公司</t>
  </si>
  <si>
    <t>辽宁省沈阳市沈河区风雨坛街138号1218室</t>
  </si>
  <si>
    <t>1229335602733</t>
  </si>
  <si>
    <t>沈阳君泰科技有限公司</t>
  </si>
  <si>
    <t>电子与智能化工程专业承包壹级、建筑装修装饰工程专业承包贰级</t>
  </si>
  <si>
    <t>沈阳市沈河区丰乐一街61-1号231室</t>
  </si>
  <si>
    <t>1229335604433</t>
  </si>
  <si>
    <t>辽宁省环森建筑工程有限公司</t>
  </si>
  <si>
    <t>辽宁省沈阳市沈河区药王庙路162号龙鼎大厦1203</t>
  </si>
  <si>
    <t>1229335609233</t>
  </si>
  <si>
    <t>辽宁优元建设工程有限公司</t>
  </si>
  <si>
    <t>辽宁省沈阳市沈河区哈尔滨路128-1号（1-8-4）</t>
  </si>
  <si>
    <t>1229335610133</t>
  </si>
  <si>
    <t>沈阳同禹建设工程有限公司</t>
  </si>
  <si>
    <t>辽宁省沈阳市沈河区奉天街373-1号（2-20-4）</t>
  </si>
  <si>
    <t>1229335615033</t>
  </si>
  <si>
    <t>辽宁优佳电气工程有限公司</t>
  </si>
  <si>
    <t>建筑机电安装工程专业承包叁级、电力工程施工总承包叁级、建筑工程施工总承包叁级</t>
  </si>
  <si>
    <t>沈阳市沈河区小西路友爱东巷17号（321室）</t>
  </si>
  <si>
    <t>1229335620333</t>
  </si>
  <si>
    <t>辽宁省景丽建筑工程有限公司</t>
  </si>
  <si>
    <t>辽宁省沈阳市沈河区大西路187号(1-15-3)</t>
  </si>
  <si>
    <t>1229335622533</t>
  </si>
  <si>
    <t>辽宁众帮建设工程有限公司</t>
  </si>
  <si>
    <t>1229335634033</t>
  </si>
  <si>
    <t>辽宁省晟泰岩土工程有限公司</t>
  </si>
  <si>
    <t>建筑装修装饰工程专业承包贰级、地基基础工程专业承包贰级</t>
  </si>
  <si>
    <t>辽宁省沈阳市沈河区市府大路358号2-32-2</t>
  </si>
  <si>
    <t>1229335636733</t>
  </si>
  <si>
    <t>沈阳合圣达建筑工程有限公司</t>
  </si>
  <si>
    <t>建筑幕墙工程专业承包贰级、建筑工程施工总承包叁级、钢结构工程专业承包叁级、市政公用工程施工总承包叁级</t>
  </si>
  <si>
    <t>辽宁省沈阳市沈河区广宜街70号503室</t>
  </si>
  <si>
    <t>1229335637533</t>
  </si>
  <si>
    <t>辽宁众宇建筑工程有限公司</t>
  </si>
  <si>
    <t>辽宁省沈阳市沈河区哈尔滨路168-2号（1-9-1）</t>
  </si>
  <si>
    <t>1229335644133</t>
  </si>
  <si>
    <t>沈阳司贝迪广告传媒有限公司</t>
  </si>
  <si>
    <t>沈阳市沈河区奉天街346号（1-14-2室）</t>
  </si>
  <si>
    <t>1229335647233</t>
  </si>
  <si>
    <t>辽宁省春博建筑工程有限公司</t>
  </si>
  <si>
    <t>辽宁省沈阳市沈河区哈尔滨路168-2号（1-10-5）05室</t>
  </si>
  <si>
    <t>1229335653033</t>
  </si>
  <si>
    <t>沈阳双登环境工程有限公司</t>
  </si>
  <si>
    <t>沈阳市沈河区哈尔滨路168-2号C4座1-9-12</t>
  </si>
  <si>
    <t>1229335655733</t>
  </si>
  <si>
    <t>辽宁仟晟建设工程有限公司</t>
  </si>
  <si>
    <t>辽宁省沈阳市沈河区市府大路290号1-8-2</t>
  </si>
  <si>
    <t>1229335657433</t>
  </si>
  <si>
    <t>辽宁省嘉辉建筑工程有限责任公司</t>
  </si>
  <si>
    <t>1229335663133</t>
  </si>
  <si>
    <t>沈阳双华装饰装修工程有限公司</t>
  </si>
  <si>
    <t>辽宁省沈阳市沈河区东滨河路148巷7-2号（3-1-1）</t>
  </si>
  <si>
    <t>1229335665933</t>
  </si>
  <si>
    <t>辽宁亿盛消防工程技术服务有限公司</t>
  </si>
  <si>
    <t>辽宁省沈阳市沈河区市府大路256-15（1-12-4）</t>
  </si>
  <si>
    <t>1229335670233</t>
  </si>
  <si>
    <t>辽宁省嘉世建筑工程有限公司</t>
  </si>
  <si>
    <t>辽宁省沈阳市沈河区北京街19-3号（1-24-1）03室</t>
  </si>
  <si>
    <t>1229335672033</t>
  </si>
  <si>
    <t>沈阳双利智能灭火装置有限公司</t>
  </si>
  <si>
    <t>沈阳市沈河区惠工街136-1号（1-6-1）</t>
  </si>
  <si>
    <t>1229335674733</t>
  </si>
  <si>
    <t>辽宁亮佳美城市照明科技有限公司</t>
  </si>
  <si>
    <t>沈阳市沈河区惠工街157号（1-5-2室）</t>
  </si>
  <si>
    <t>1229335678133</t>
  </si>
  <si>
    <t>沈阳博林机电工程安装有限公司</t>
  </si>
  <si>
    <t>沈阳市沈河区令闻街35号</t>
  </si>
  <si>
    <t>1229335683533</t>
  </si>
  <si>
    <t>辽宁省启赢建筑有限公司</t>
  </si>
  <si>
    <t>辽宁省沈阳市沈河区哈尔滨路168-4号（1-14-22）</t>
  </si>
  <si>
    <t>1229335685233</t>
  </si>
  <si>
    <t>辽宁京瑞建设工程有限公司</t>
  </si>
  <si>
    <t>1229335688333</t>
  </si>
  <si>
    <t>沈阳卓诚建筑安装工程有限公司</t>
  </si>
  <si>
    <t>沈阳市沈河区长青街45号611室</t>
  </si>
  <si>
    <t>1229335692333</t>
  </si>
  <si>
    <t>辽宁省启旭建筑工程有限公司</t>
  </si>
  <si>
    <t>1229335694533</t>
  </si>
  <si>
    <t>辽宁京东建筑装饰工程有限公司</t>
  </si>
  <si>
    <t>沈阳市沈河区哈尔滨路128-1号（1-16-6）</t>
  </si>
  <si>
    <t>1229335699933</t>
  </si>
  <si>
    <t>沈阳华纳脉特网络技术有限公司</t>
  </si>
  <si>
    <t>沈阳市沈河区敬宾街4-3号</t>
  </si>
  <si>
    <t>1229335702233</t>
  </si>
  <si>
    <t>辽宁省合叶建筑工程有限公司</t>
  </si>
  <si>
    <t>辽宁省沈阳市沈河区新宁街39号（1-6-1）</t>
  </si>
  <si>
    <t>1229335703633</t>
  </si>
  <si>
    <t>辽宁亨隆电力工程有限公司</t>
  </si>
  <si>
    <t>辽宁省沈阳市沈河区令闻街184号146</t>
  </si>
  <si>
    <t>1229335708433</t>
  </si>
  <si>
    <t>沈阳华电制冷工程有限公司</t>
  </si>
  <si>
    <t>沈阳市沈河区朝阳街6号</t>
  </si>
  <si>
    <t>1229335709833</t>
  </si>
  <si>
    <t>辽宁五龙建筑科技有限公司</t>
  </si>
  <si>
    <t>环保工程专业承包叁级、消防设施工程专业承包贰级、建筑幕墙工程专业承包贰级、建筑工程施工总承包叁级</t>
  </si>
  <si>
    <t>辽宁省沈阳市沈河区富民街1-2号（1-5-2）</t>
  </si>
  <si>
    <t>1229335715533</t>
  </si>
  <si>
    <t>辽宁省合创建筑工程有限公司</t>
  </si>
  <si>
    <t>辽宁省沈阳市沈河区哈尔滨路168-2号（1-10-5）04室</t>
  </si>
  <si>
    <t>1229335720933</t>
  </si>
  <si>
    <t>沈阳华泰新型墙体保温工程有限公司</t>
  </si>
  <si>
    <t>1229335721233</t>
  </si>
  <si>
    <t>辽宁乾顺建设工程有限公司</t>
  </si>
  <si>
    <t>电子与智能化工程专业承包壹级、消防设施工程专业承包壹级</t>
  </si>
  <si>
    <t>辽宁省沈阳市沈河区沈阳路206-8号</t>
  </si>
  <si>
    <t>1229335727433</t>
  </si>
  <si>
    <t>沈阳华晨恒盛网络系统集成有限责任公司</t>
  </si>
  <si>
    <t>沈阳市沈河区十三纬路58号704、705室</t>
  </si>
  <si>
    <t>1229335729133</t>
  </si>
  <si>
    <t>辽宁省卓胜建筑工程有限公司</t>
  </si>
  <si>
    <t>辽宁省沈阳市沈河区十三纬路70号0602</t>
  </si>
  <si>
    <t>1229335731433</t>
  </si>
  <si>
    <t>拒收</t>
  </si>
  <si>
    <t>沈阳华展机电设备安装工程有限公司</t>
  </si>
  <si>
    <t>沈阳市沈河区青年大街165-9号6004室</t>
  </si>
  <si>
    <t>1229335736233</t>
  </si>
  <si>
    <t>辽宁书维电气智能科技有限公司</t>
  </si>
  <si>
    <t>辽宁省沈阳市沈河区团结路59-2号2809</t>
  </si>
  <si>
    <t>1229335737633</t>
  </si>
  <si>
    <t>辽宁省北动建筑工程有限公司</t>
  </si>
  <si>
    <t>1229335741633</t>
  </si>
  <si>
    <t>沈阳华天装饰工程有限公司</t>
  </si>
  <si>
    <t>1229335746433</t>
  </si>
  <si>
    <t>辽宁九鑫建筑工程有限公司</t>
  </si>
  <si>
    <t>辽宁省沈阳市沈河区文艺路19号（1-27-5）</t>
  </si>
  <si>
    <t>1229335747833</t>
  </si>
  <si>
    <t>辽宁省前瞻建筑工程有限公司</t>
  </si>
  <si>
    <t>辽宁省沈阳市沈河区哈尔滨路168-2号（1-10-5）02室</t>
  </si>
  <si>
    <t>1229335750433</t>
  </si>
  <si>
    <t>辽宁乐一建筑工程有限公司</t>
  </si>
  <si>
    <t>钢结构工程专业承包叁级、建筑工程施工总承包叁级、建筑机电安装工程专业承包叁级、地基基础工程专业承包叁级、环保工程专业承包叁级</t>
  </si>
  <si>
    <t>1229335758333</t>
  </si>
  <si>
    <t>沈阳凯耀装修工程有限责任公司</t>
  </si>
  <si>
    <t>沈阳市沈河区文化东路33号</t>
  </si>
  <si>
    <t>1229335760633</t>
  </si>
  <si>
    <t>辽宁省利顺建筑工程有限公司</t>
  </si>
  <si>
    <t>辽宁省沈阳市沈河区北京街19-3号（1-24-1）05室</t>
  </si>
  <si>
    <t>1229335766833</t>
  </si>
  <si>
    <t>辽宁久屹建筑工程有限公司</t>
  </si>
  <si>
    <t>建筑工程施工总承包叁级、机电工程施工总承包叁级、市政公用工程施工总承包叁级、钢结构工程专业承包叁级</t>
  </si>
  <si>
    <t>辽宁省沈阳市沈河区团结路9号（1-7-10）</t>
  </si>
  <si>
    <t>1229335768533</t>
  </si>
  <si>
    <t>沈阳冠利德水利水电工程有限公司</t>
  </si>
  <si>
    <t>钢结构工程专业承包贰级、市政公用工程施工总承包贰级、建筑装修装饰工程专业承包贰级、地基基础工程专业承包叁级</t>
  </si>
  <si>
    <t>沈阳市沈河区万柳塘路36-1号133室</t>
  </si>
  <si>
    <t>1229335769933</t>
  </si>
  <si>
    <t>辽宁省凯普盛达建筑工程有限公司</t>
  </si>
  <si>
    <t>辽宁省沈阳市沈河区哈尔滨路168-2号（1-10-5）06室</t>
  </si>
  <si>
    <t>1229335778733</t>
  </si>
  <si>
    <t>沈阳兰星自动化工程有限公司</t>
  </si>
  <si>
    <t>电子与智能化工程专业承包贰级、机电工程施工总承包贰级、消防设施工程专业承包贰级、石油化工工程施工总承包贰级</t>
  </si>
  <si>
    <t>辽宁省沈阳市沈河区北站路146号1-24-22室</t>
  </si>
  <si>
    <t>1229335783533</t>
  </si>
  <si>
    <t>辽宁丹晟建设工程有限公司</t>
  </si>
  <si>
    <t>辽宁省沈阳市沈河区哈尔滨路168-1号(1-12-28)</t>
  </si>
  <si>
    <t>1229335784433</t>
  </si>
  <si>
    <t>辽宁省伟杰建设工程有限公司</t>
  </si>
  <si>
    <t>1229335789233</t>
  </si>
  <si>
    <t>沈阳允祥电力安装工程有限公司</t>
  </si>
  <si>
    <t>沈阳市沈河区青年大街215（61）号</t>
  </si>
  <si>
    <t>1229335793233</t>
  </si>
  <si>
    <t>辽宁丰齐建筑装饰工程有限公司</t>
  </si>
  <si>
    <t>沈阳市沈河区北热闹路60-4号481室</t>
  </si>
  <si>
    <t>1229335795033</t>
  </si>
  <si>
    <t>辽宁省众启建筑工程有限公司</t>
  </si>
  <si>
    <t>1229335805933</t>
  </si>
  <si>
    <t>沈阳俱嘉建设工程有限公司</t>
  </si>
  <si>
    <t>沈阳市沈河区小西路76号甲1号</t>
  </si>
  <si>
    <t>1229335806233</t>
  </si>
  <si>
    <t>辽宁丰慨建设有限公司</t>
  </si>
  <si>
    <t>建筑装修装饰工程专业承包贰级、电力工程施工总承包贰级、机电工程施工总承包贰级</t>
  </si>
  <si>
    <t>1229335807633</t>
  </si>
  <si>
    <t>辽宁中麒建筑装饰工程有限公司</t>
  </si>
  <si>
    <t>辽宁省沈阳市沈河区万寿寺街259号（1-7轴 A-C轴 1-5轴 C-K轴 1-4轴 K-L轴）359室</t>
  </si>
  <si>
    <t>1229335818133</t>
  </si>
  <si>
    <t>辽宁省亿诚嘉屹建设工程有限公司</t>
  </si>
  <si>
    <t>1229335819533</t>
  </si>
  <si>
    <t>沈阳信达建筑装饰工程有限公司</t>
  </si>
  <si>
    <t>辽宁省沈阳市沈河区青年大街169-2号（1-30-23）</t>
  </si>
  <si>
    <t>1229335824933</t>
  </si>
  <si>
    <t>辽宁省亿星建筑工程有限公司</t>
  </si>
  <si>
    <t>1229335829733</t>
  </si>
  <si>
    <t>沈阳信思瑞科技有限公司</t>
  </si>
  <si>
    <t>辽宁省沈阳市沈河区青年大街173-1号沈阳佳兆业中心第22层08、09号</t>
  </si>
  <si>
    <t>1229335830633</t>
  </si>
  <si>
    <t>辽宁中远电力建设工程有限公司</t>
  </si>
  <si>
    <t>1229335832333</t>
  </si>
  <si>
    <t>沈阳信和消防工程有限公司</t>
  </si>
  <si>
    <t>沈河区北站东2路8号</t>
  </si>
  <si>
    <t>1229335841133</t>
  </si>
  <si>
    <t>辽宁省乐鸿建筑工程有限责任公司</t>
  </si>
  <si>
    <t>1229335842533</t>
  </si>
  <si>
    <t>辽宁中禹公路建设工程有限公司</t>
  </si>
  <si>
    <t>沈阳市沈河区北京街19-3号</t>
  </si>
  <si>
    <t>1229335847333</t>
  </si>
  <si>
    <t>辽宁省中安建建设有限公司</t>
  </si>
  <si>
    <t>水利水电工程施工总承包叁级、电力工程施工总承包叁级、环保工程专业承包叁级、石油化工工程施工总承包叁级、输变电工程专业承包叁级、机电工程施工总承包叁级</t>
  </si>
  <si>
    <t>1229335852733</t>
  </si>
  <si>
    <t>沈阳俊龙装饰工程有限公司</t>
  </si>
  <si>
    <t>辽宁省沈阳市沈河区文萃路149-4号131</t>
  </si>
  <si>
    <t>1229335857533</t>
  </si>
  <si>
    <t>辽宁盛易建设工程有限公司</t>
  </si>
  <si>
    <t>建筑工程施工总承包贰级、钢结构工程专业承包贰级、建筑幕墙工程专业承包贰级、古建筑工程专业承包贰级、建筑装修装饰工程专业承包贰级</t>
  </si>
  <si>
    <t>1229335863233</t>
  </si>
  <si>
    <t>辽宁中益建筑工程有限公司</t>
  </si>
  <si>
    <t>1229335865033</t>
  </si>
  <si>
    <t>沈阳优利装饰工程有限公司</t>
  </si>
  <si>
    <t>辽宁省沈阳市沈河区奉天街346号1-13-3</t>
  </si>
  <si>
    <t>1229335866333</t>
  </si>
  <si>
    <t>辽宁中电兴展科技有限公司</t>
  </si>
  <si>
    <t>建筑机电安装工程专业承包壹级、建筑装修装饰工程专业承包贰级、电子与智能化工程专业承包壹级</t>
  </si>
  <si>
    <t>沈阳市沈河区小南街248号</t>
  </si>
  <si>
    <t>1229335878233</t>
  </si>
  <si>
    <t>沈阳仕茂通信工程有限公司</t>
  </si>
  <si>
    <t>沈阳市沈河区青年大街165-9号</t>
  </si>
  <si>
    <t>1229335880533</t>
  </si>
  <si>
    <t>辽宁盘古建设工程有限公司</t>
  </si>
  <si>
    <t>辽宁省沈阳市沈河区青年大街55甲号五楼B区05铺B25</t>
  </si>
  <si>
    <t>1229335881933</t>
  </si>
  <si>
    <t>辽宁中涵建设有限公司</t>
  </si>
  <si>
    <t>环保工程专业承包叁级、钢结构工程专业承包叁级、地基基础工程专业承包叁级</t>
  </si>
  <si>
    <t>辽宁省沈阳市沈河区青年大街173号（173号）F518商铺DZ-127</t>
  </si>
  <si>
    <t>1229335886733</t>
  </si>
  <si>
    <t>沈阳京兴市政建设安装工程有限公司</t>
  </si>
  <si>
    <t>沈阳市沈河区哈尔滨路128-2号（1-22-14）</t>
  </si>
  <si>
    <t>1229335889833</t>
  </si>
  <si>
    <t>辽宁益进建设工程有限公司</t>
  </si>
  <si>
    <t>钢结构工程专业承包叁级、机电工程施工总承包叁级</t>
  </si>
  <si>
    <t>1229335897233</t>
  </si>
  <si>
    <t>辽宁中洋建设有限公司</t>
  </si>
  <si>
    <t>沈阳市沈河区热闹路18号</t>
  </si>
  <si>
    <t>1229335899033</t>
  </si>
  <si>
    <t>沈阳五丰电子工程有限公司</t>
  </si>
  <si>
    <t>沈阳市沈河区先农坛路15号</t>
  </si>
  <si>
    <t>1229335901033</t>
  </si>
  <si>
    <t>辽宁益增轩建设有限公司</t>
  </si>
  <si>
    <t>1229335907133</t>
  </si>
  <si>
    <t>辽宁中曦建筑工程有限公司</t>
  </si>
  <si>
    <t>市政公用工程施工总承包叁级、石油化工工程施工总承包叁级、电力工程施工总承包叁级、建筑机电安装工程专业承包叁级、输变电工程专业承包叁级、水利水电工程施工总承包叁级</t>
  </si>
  <si>
    <t>辽宁省沈阳市沈河区团结路59号10层03、04室</t>
  </si>
  <si>
    <t>1229335909933</t>
  </si>
  <si>
    <t>沈阳九鼎建筑工程劳务有限公司</t>
  </si>
  <si>
    <t>钢结构工程专业承包叁级、环保工程专业承包叁级、建筑机电安装工程专业承包叁级、建筑工程施工总承包叁级、建筑装修装饰工程专业承包贰级</t>
  </si>
  <si>
    <t>沈阳市沈河区小西路48号382室</t>
  </si>
  <si>
    <t>1229335912533</t>
  </si>
  <si>
    <t>辽宁盈信建设工程有限公司</t>
  </si>
  <si>
    <t>沈阳市沈河区南通天街17号102室</t>
  </si>
  <si>
    <t>1229335916033</t>
  </si>
  <si>
    <t>沈阳久诚消防工程有限公司</t>
  </si>
  <si>
    <t>沈阳市沈河区先农坛路15号蓝星大厦206、215室</t>
  </si>
  <si>
    <t>1229335927533</t>
  </si>
  <si>
    <t>辽宁百创达建设工程有限公司</t>
  </si>
  <si>
    <t>1229335931533</t>
  </si>
  <si>
    <t>辽宁中晟建设有限公司</t>
  </si>
  <si>
    <t>市政公用工程施工总承包叁级、水利水电工程施工总承包叁级、机电工程施工总承包叁级、建筑工程施工总承包叁级</t>
  </si>
  <si>
    <t>辽宁省沈阳市沈河区哈尔滨路168-2号（1-28-10）</t>
  </si>
  <si>
    <t>1229335932933</t>
  </si>
  <si>
    <t>沈阳丰川建筑装饰工程有限公司</t>
  </si>
  <si>
    <t>沈阳市沈河区北站路53号（B座11-4室）</t>
  </si>
  <si>
    <t>1229335943433</t>
  </si>
  <si>
    <t>辽宁电投能源建设有限公司</t>
  </si>
  <si>
    <t>辽宁省沈阳市沈河区南关路4甲号（2-7-3）</t>
  </si>
  <si>
    <t>1229335946533</t>
  </si>
  <si>
    <t>辽宁中旭建筑工程有限公司</t>
  </si>
  <si>
    <t>机电工程施工总承包叁级、市政公用工程施工总承包叁级、建筑工程施工总承包叁级、建筑幕墙工程专业承包贰级</t>
  </si>
  <si>
    <t>辽宁省沈阳市沈河区奉天街340号（1-25-12）</t>
  </si>
  <si>
    <t>1229335948233</t>
  </si>
  <si>
    <t>沈阳中联装饰工程有限公司</t>
  </si>
  <si>
    <t>沈阳市沈河区一经街二纬路32号</t>
  </si>
  <si>
    <t>1229335955333</t>
  </si>
  <si>
    <t>辽宁瑞邦建筑工程有限公司</t>
  </si>
  <si>
    <t>建筑工程施工总承包叁级、冶金工程施工总承包叁级、电力工程施工总承包叁级、地基基础工程专业承包叁级、市政公用工程施工总承包叁级、公路工程施工总承包叁级、石油化工工程施工总承包叁级、钢结构工程专业承包叁级、环保工程专业承包叁级、公路路基工程专业承包叁级、机电工程施工总承包叁级、输变电工程专业承包叁级、城市及道路照明工程专业承包叁级</t>
  </si>
  <si>
    <t>辽宁省沈阳市沈河区热闹路55号电子大厦12层093室</t>
  </si>
  <si>
    <t>1229335959833</t>
  </si>
  <si>
    <t>辽宁中政建筑工程有限公司</t>
  </si>
  <si>
    <t>辽宁省沈阳市沈河区哈尔滨路168-2号(1-10-5)</t>
  </si>
  <si>
    <t>1229335962433</t>
  </si>
  <si>
    <t>沈阳中睿建筑劳务有限公司</t>
  </si>
  <si>
    <t>沈阳市沈河区热闹路13号（3-1-3）</t>
  </si>
  <si>
    <t>1229335972633</t>
  </si>
  <si>
    <t>辽宁中广电力建设有限公司</t>
  </si>
  <si>
    <t>辽宁省沈阳市沈河区沈水路608-7号（2-4-2）</t>
  </si>
  <si>
    <t>1229335973033</t>
  </si>
  <si>
    <t>辽宁瑞祺世纪信息工程有限公司</t>
  </si>
  <si>
    <t>辽宁省沈阳市沈河区彩塔街8-1号（1-9-1）</t>
  </si>
  <si>
    <t>1229335982833</t>
  </si>
  <si>
    <t>沈阳中智建设技术工程有限公司</t>
  </si>
  <si>
    <t>1229335984533</t>
  </si>
  <si>
    <t>辽宁中师实业有限公司</t>
  </si>
  <si>
    <t>辽宁省沈阳市沈河区奉天街346号（1-5-12）</t>
  </si>
  <si>
    <t>1229335985933</t>
  </si>
  <si>
    <t>辽宁瑞柏鑫建设工程有限公司</t>
  </si>
  <si>
    <t>1229335991633</t>
  </si>
  <si>
    <t>沈阳中宇成方装饰工程有限公司</t>
  </si>
  <si>
    <t>沈阳市沈河区奉天街346号（1-4-11室）</t>
  </si>
  <si>
    <t>1229335997833</t>
  </si>
  <si>
    <t>辽宁中宇成方建设装饰工程有限公司</t>
  </si>
  <si>
    <t>辽宁省沈阳市沈河区万柳塘路36-1号(1-3-3)00008工位</t>
  </si>
  <si>
    <t>1229335998133</t>
  </si>
  <si>
    <t>辽宁瑞晟建设有限公司</t>
  </si>
  <si>
    <t>辽宁省沈阳市沈河区青年大街50号（4-7-1）</t>
  </si>
  <si>
    <t>1229336008333</t>
  </si>
  <si>
    <t>沈阳东陵电气安装有限责任公司</t>
  </si>
  <si>
    <t>辽宁省沈阳市沈河区长青街103号</t>
  </si>
  <si>
    <t>1229336012333</t>
  </si>
  <si>
    <t>辽宁中地海外建设有限公司</t>
  </si>
  <si>
    <t>沈阳市沈河区风雨坛街65号</t>
  </si>
  <si>
    <t>1229336014533</t>
  </si>
  <si>
    <t>辽宁环斯洁环保科技有限公司</t>
  </si>
  <si>
    <t>建筑机电安装工程专业承包壹级、消防设施工程专业承包贰级</t>
  </si>
  <si>
    <t>辽宁省沈阳市沈河区万柳塘路36-1号133室</t>
  </si>
  <si>
    <t>1229336018533</t>
  </si>
  <si>
    <t>沈阳东通电子信息网络工程有限公司</t>
  </si>
  <si>
    <t>辽宁省沈阳市沈河区市府大路375号甲2</t>
  </si>
  <si>
    <t>1229336021133</t>
  </si>
  <si>
    <t>辽宁中亿建筑工程有限公司</t>
  </si>
  <si>
    <t>钢结构工程专业承包叁级、地基基础工程专业承包叁级</t>
  </si>
  <si>
    <t>辽宁省沈阳市沈河区顺通路29号(1-1-1)</t>
  </si>
  <si>
    <t>1229336022533</t>
  </si>
  <si>
    <t>辽宁环亚建筑工程有限公司</t>
  </si>
  <si>
    <t>辽宁省沈阳市沈河区青年大街185-1号（2706）</t>
  </si>
  <si>
    <t>1229336031333</t>
  </si>
  <si>
    <t>沈阳东辰建设工程有限公司</t>
  </si>
  <si>
    <t>古建筑工程专业承包叁级、城市及道路照明工程专业承包叁级、电力工程施工总承包叁级、地基基础工程专业承包叁级、输变电工程专业承包叁级、石油化工工程施工总承包叁级、环保工程专业承包叁级、冶金工程施工总承包叁级、钢结构工程专业承包叁级、建筑工程施工总承包叁级、机电工程施工总承包叁级</t>
  </si>
  <si>
    <t>1229336033533</t>
  </si>
  <si>
    <t>辽宁东方瑞德建筑装饰工程有限公司</t>
  </si>
  <si>
    <t>沈阳市沈河区沈洲路99号</t>
  </si>
  <si>
    <t>1229336041533</t>
  </si>
  <si>
    <t>辽宁玖牧建筑科技有限公司</t>
  </si>
  <si>
    <t>辽宁省沈阳市沈河区沈水东路358-2号(1-10-4)</t>
  </si>
  <si>
    <t>1229336045033</t>
  </si>
  <si>
    <t>沈阳东越标识设计制作有限公司</t>
  </si>
  <si>
    <t>1229336046333</t>
  </si>
  <si>
    <t>辽宁世通力华建设工程有限公司</t>
  </si>
  <si>
    <t>钢结构工程专业承包叁级、环保工程专业承包叁级、市政公用工程施工总承包叁级</t>
  </si>
  <si>
    <t>辽宁省沈阳市沈河区五爱街125-12号（1-22-2）</t>
  </si>
  <si>
    <t>1229336049433</t>
  </si>
  <si>
    <t>辽宁牧昌环保科技有限公司</t>
  </si>
  <si>
    <t>沈阳市沈河区青年大街219号20层</t>
  </si>
  <si>
    <t>1229336052533</t>
  </si>
  <si>
    <t>沈阳东盛电力技术研究所有限公司</t>
  </si>
  <si>
    <t>沈阳市沈河区西滨河路40号</t>
  </si>
  <si>
    <t>1229336055133</t>
  </si>
  <si>
    <t>辽宁世景建设工程有限公司</t>
  </si>
  <si>
    <t>钢结构工程专业承包叁级、古建筑工程专业承包叁级、水利水电工程施工总承包叁级、环保工程专业承包叁级</t>
  </si>
  <si>
    <t>辽宁省沈阳市沈河区奉天街340甲2号</t>
  </si>
  <si>
    <t>1229336058233</t>
  </si>
  <si>
    <t>辽宁煜盛建设工程有限公司</t>
  </si>
  <si>
    <t>隧道工程专业承包贰级、桥梁工程专业承包贰级</t>
  </si>
  <si>
    <t>辽宁省沈阳市沈河区友好街10-3号（1109）</t>
  </si>
  <si>
    <t>1229336061933</t>
  </si>
  <si>
    <t>沈阳东昌通信有限责任公司</t>
  </si>
  <si>
    <t>沈阳市沈河区青年大街52号</t>
  </si>
  <si>
    <t>1229336062233</t>
  </si>
  <si>
    <t>辽宁万铭建设集团有限公司</t>
  </si>
  <si>
    <t>市政公用工程施工总承包贰级、电子与智能化工程专业承包壹级</t>
  </si>
  <si>
    <t>辽宁省沈阳市沈河区青年大街121号企业广场A座20层6单元</t>
  </si>
  <si>
    <t>1229336065333</t>
  </si>
  <si>
    <t>沈阳东新涂料装饰工程有限公司</t>
  </si>
  <si>
    <t>沈阳市沈河区东新路（新立堡村）</t>
  </si>
  <si>
    <t>1229336068433</t>
  </si>
  <si>
    <t>辽宁煜恒建筑工程有限公司</t>
  </si>
  <si>
    <t>辽宁省沈阳市沈河区青年大街55甲号五楼B区05铺A47</t>
  </si>
  <si>
    <t>1229336071533</t>
  </si>
  <si>
    <t>沈阳东宁电气安装有限公司</t>
  </si>
  <si>
    <t>沈阳市沈河区小南街清泉巷8号</t>
  </si>
  <si>
    <t>1229336078633</t>
  </si>
  <si>
    <t>辽宁万晟建设有限公司</t>
  </si>
  <si>
    <t>机电工程施工总承包叁级、输变电工程专业承包叁级、电力工程施工总承包叁级</t>
  </si>
  <si>
    <t>辽宁省沈阳市青年大街236-2号2502</t>
  </si>
  <si>
    <t>1229336080933</t>
  </si>
  <si>
    <t>沈阳世纪通基础工程技术有限公司</t>
  </si>
  <si>
    <t>沈阳市沈河区北京街19-1号（B2座1-20-3室）</t>
  </si>
  <si>
    <t>1229336086533</t>
  </si>
  <si>
    <t>辽宁万兴建设有限公司</t>
  </si>
  <si>
    <t>辽宁省沈阳市沈河区热闹路55号沈阳电子大厦12楼017室</t>
  </si>
  <si>
    <t>1229336092833</t>
  </si>
  <si>
    <t>辽宁澎隆水利水电工程有限公司</t>
  </si>
  <si>
    <t>沈阳市沈河区奉天街340号（1-17-16）</t>
  </si>
  <si>
    <t>1229336095933</t>
  </si>
  <si>
    <t>沈阳世纪科信环境有限公司</t>
  </si>
  <si>
    <t>沈阳市沈河区长青街35号527室</t>
  </si>
  <si>
    <t>1229336101333</t>
  </si>
  <si>
    <t>西东控制集团（沈阳）有限公司</t>
  </si>
  <si>
    <t>消防设施工程专业承包贰级、建筑机电安装工程专业承包叁级、电子与智能化工程专业承包壹级</t>
  </si>
  <si>
    <t>沈阳市沈河区南关路4-11号</t>
  </si>
  <si>
    <t>1229336107533</t>
  </si>
  <si>
    <t>辽宁海瑞达建设有限公司</t>
  </si>
  <si>
    <t>辽宁省沈阳市沈河区哈尔滨路168-2号(1-28-15)</t>
  </si>
  <si>
    <t>1229336111533</t>
  </si>
  <si>
    <t>耐特建设有限公司</t>
  </si>
  <si>
    <t>电力工程施工总承包贰级、建筑机电安装工程专业承包叁级、建筑装修装饰工程专业承包贰级、建筑工程施工总承包叁级</t>
  </si>
  <si>
    <t>沈阳市沈河区泉园二路52号</t>
  </si>
  <si>
    <t>1229336121733</t>
  </si>
  <si>
    <t>沈阳世纪恒通光电工程有限公司</t>
  </si>
  <si>
    <t>沈阳市沈河区先农坛路15号402室</t>
  </si>
  <si>
    <t>1229336122533</t>
  </si>
  <si>
    <t>辽宁浩程电气技术有限公司</t>
  </si>
  <si>
    <t>辽宁省沈阳市沈河区友好街19号（B1101）</t>
  </si>
  <si>
    <t>1229336127933</t>
  </si>
  <si>
    <t>瑞远实业发展集团有限公司</t>
  </si>
  <si>
    <t>港口与航道工程施工总承包叁级、铁路工程施工总承包叁级</t>
  </si>
  <si>
    <t>沈阳市沈河区哈尔滨路168-5号C1座1-8-1室</t>
  </si>
  <si>
    <t>1229336134033</t>
  </si>
  <si>
    <t>沈阳世纪华联建筑工程有限公司</t>
  </si>
  <si>
    <t>沈阳市青年大街215号</t>
  </si>
  <si>
    <t>1229336135333</t>
  </si>
  <si>
    <t>辽宁浩愽建筑工程有限公司</t>
  </si>
  <si>
    <t>辽宁省沈阳市沈河区北站路115号1909-47</t>
  </si>
  <si>
    <t>1229336144133</t>
  </si>
  <si>
    <t>泰杭建工（辽宁）有限公司</t>
  </si>
  <si>
    <t>公路工程施工总承包贰级、电力工程施工总承包叁级、建筑机电安装工程专业承包叁级、消防设施工程专业承包贰级</t>
  </si>
  <si>
    <t>辽宁省沈阳市沈河区泉园二路84-3#1-5号</t>
  </si>
  <si>
    <t>1229336146933</t>
  </si>
  <si>
    <t>沈阳鸿滏装饰装修工程有限公司</t>
  </si>
  <si>
    <t>沈阳市沈河区方家栏路51-2号</t>
  </si>
  <si>
    <t>1229336155733</t>
  </si>
  <si>
    <t>辽宁泰兴设计咨询有限公司</t>
  </si>
  <si>
    <t>辽宁省沈阳市沈河区小南街246-1号（5-2-1）</t>
  </si>
  <si>
    <t>1229336156533</t>
  </si>
  <si>
    <t>沈阳世博装修工程有限公司</t>
  </si>
  <si>
    <t>建筑装修装饰工程专业承包壹级、建筑机电安装工程专业承包叁级</t>
  </si>
  <si>
    <t>沈阳市沈河区市府大路262甲号</t>
  </si>
  <si>
    <t>1229336158833</t>
  </si>
  <si>
    <t>沈阳鸿发建筑工程有限公司</t>
  </si>
  <si>
    <t>水利水电工程施工总承包叁级、市政公用工程施工总承包贰级、公路工程施工总承包贰级、电力工程施工总承包叁级、电子与智能化工程专业承包壹级</t>
  </si>
  <si>
    <t>沈阳市沈河区奉天街340号（1-32-6室）</t>
  </si>
  <si>
    <t>1229336166233</t>
  </si>
  <si>
    <t>辽宁泓安建设工程有限公司</t>
  </si>
  <si>
    <t>建筑装修装饰工程专业承包贰级、机电工程施工总承包叁级、市政公用工程施工总承包叁级、建筑工程施工总承包叁级</t>
  </si>
  <si>
    <t>辽宁省沈阳市沈河区文化路139-2号1416</t>
  </si>
  <si>
    <t>1229336168033</t>
  </si>
  <si>
    <t>沈阳上城建设发展有限公司</t>
  </si>
  <si>
    <t>沈阳市沈河区五爱街156号401室</t>
  </si>
  <si>
    <t>1229336174733</t>
  </si>
  <si>
    <t>辽宁治恒建设工程有限公司</t>
  </si>
  <si>
    <t>辽宁省沈阳市沈河区承德路11-4号（8-4-1）</t>
  </si>
  <si>
    <t>1229336178133</t>
  </si>
  <si>
    <t>沈阳鸿企空调制冷工程有限公司</t>
  </si>
  <si>
    <t>沈阳市沈河区南关路78号14-D</t>
  </si>
  <si>
    <t>1229336181833</t>
  </si>
  <si>
    <t>沈阳三和消防工程有限公司</t>
  </si>
  <si>
    <t>沈阳市沈河区北站路77-2号（光达大厦）</t>
  </si>
  <si>
    <t>1229336186633</t>
  </si>
  <si>
    <t>辽宁沈通电力集团有限公司</t>
  </si>
  <si>
    <t>沈阳市沈河区友好街19号（A1706室）</t>
  </si>
  <si>
    <t>1229336188333</t>
  </si>
  <si>
    <t>沈阳鸿世达智能工程有限公司</t>
  </si>
  <si>
    <t>沈阳市沈河区南三经街99号1109室</t>
  </si>
  <si>
    <t>1229336190633</t>
  </si>
  <si>
    <t>沈阳三合泰路桥建筑工程有限公司</t>
  </si>
  <si>
    <t>1229336202233</t>
  </si>
  <si>
    <t>沈阳顶航智能通信工程有限公司</t>
  </si>
  <si>
    <t>电子与智能化工程专业承包壹级、建筑装修装饰工程专业承包壹级</t>
  </si>
  <si>
    <t>沈阳市沈河区五爱街15-56号（1-5-3）</t>
  </si>
  <si>
    <t>1229336207533</t>
  </si>
  <si>
    <t>沈阳三三商业空间装饰设计工程有限公司</t>
  </si>
  <si>
    <t>辽宁省沈阳市沈河区太清宫街128号5-11</t>
  </si>
  <si>
    <t>1229336226533</t>
  </si>
  <si>
    <t>沈阳青云市政园林建设工程有限公司</t>
  </si>
  <si>
    <t>辽宁省沈阳市沈河区文化东路天坛一街17号5门</t>
  </si>
  <si>
    <t>1229336234533</t>
  </si>
  <si>
    <t>辽宁汇豪建筑设计工程有限公司</t>
  </si>
  <si>
    <t>市政公用工程施工总承包叁级、电力工程施工总承包叁级、消防设施工程专业承包贰级</t>
  </si>
  <si>
    <t>1229336236233</t>
  </si>
  <si>
    <t>沈阳万鑫泉空调制冷设备有限公司</t>
  </si>
  <si>
    <t>沈阳市沈河区万寿寺街155号</t>
  </si>
  <si>
    <t>1229336271133</t>
  </si>
  <si>
    <t>沈阳雅赞建筑工程有限公司</t>
  </si>
  <si>
    <t>辽宁省沈阳市沈河区金家街94-1号（1-3-2）</t>
  </si>
  <si>
    <t>1229336273933</t>
  </si>
  <si>
    <t>辽宁汇沣建设集团有限公司</t>
  </si>
  <si>
    <t>建筑工程施工总承包贰级、电力工程施工总承包叁级</t>
  </si>
  <si>
    <t>辽宁省沈阳市沈河区十三纬路70号507</t>
  </si>
  <si>
    <t>1229336274233</t>
  </si>
  <si>
    <t>沈阳万通市政工程有限公司</t>
  </si>
  <si>
    <t>1229336298533</t>
  </si>
  <si>
    <t>辽宁汇方元电力工程有限公司</t>
  </si>
  <si>
    <t>辽宁省沈阳市沈河区惠工街223-7号2-3-2</t>
  </si>
  <si>
    <t>1229336305933</t>
  </si>
  <si>
    <t>沈阳长阳建筑装饰工程有限公司</t>
  </si>
  <si>
    <t>消防设施工程专业承包贰级、市政公用工程施工总承包贰级、建筑机电安装工程专业承包叁级、电子与智能化工程专业承包贰级</t>
  </si>
  <si>
    <t>沈阳市沈河区奉天街346号（1-19-1)</t>
  </si>
  <si>
    <t>1229336317833</t>
  </si>
  <si>
    <t>辽宁汇志盛鑫建设工程有限公司</t>
  </si>
  <si>
    <t>辽宁省沈阳市沈河区彩塔街16-2号(1-9-3)</t>
  </si>
  <si>
    <t>1229336340833</t>
  </si>
  <si>
    <t>沈阳铁能通讯智能技术有限公司</t>
  </si>
  <si>
    <t>沈阳市沈河区西滨河路40号513室</t>
  </si>
  <si>
    <t>1229336348733</t>
  </si>
  <si>
    <t>沈阳七龙建设工程有限公司</t>
  </si>
  <si>
    <t>沈阳市沈河区北站路146号（1-22-15）</t>
  </si>
  <si>
    <t>1229336357533</t>
  </si>
  <si>
    <t>沈阳铁北建筑安装工程有限公司</t>
  </si>
  <si>
    <t>辽宁省沈阳市沈河区敬宾街3-3号101室</t>
  </si>
  <si>
    <t>1229336384033</t>
  </si>
  <si>
    <t>沈阳一通智能科技有限公司</t>
  </si>
  <si>
    <t>沈阳市沈河区北站路55号（4-19-2室）</t>
  </si>
  <si>
    <t>1229336385333</t>
  </si>
  <si>
    <t>辽宁汇一信息技术服务有限公司</t>
  </si>
  <si>
    <t>辽宁省沈阳市沈河区大西路79号12-13轴</t>
  </si>
  <si>
    <t>1229336386733</t>
  </si>
  <si>
    <t>沈阳鑫济源市政建设工程有限公司</t>
  </si>
  <si>
    <t>沈阳市沈河区文萃路179号</t>
  </si>
  <si>
    <t>1229336413933</t>
  </si>
  <si>
    <t>新支点建设集团有限公司</t>
  </si>
  <si>
    <t>沈阳市沈河区十二纬路99号</t>
  </si>
  <si>
    <t>1229336416033</t>
  </si>
  <si>
    <t>辽宁永盛润达建筑工程有限公司</t>
  </si>
  <si>
    <t>辽宁省沈阳市沈河区东滨河路100-2号（1-2-2）</t>
  </si>
  <si>
    <t>1229336424433</t>
  </si>
  <si>
    <t>沈阳鑫泓建设工程有限公司</t>
  </si>
  <si>
    <t>辽宁省沈阳市沈河区沈水路612-2号（1-9-2）</t>
  </si>
  <si>
    <t>1229336462433</t>
  </si>
  <si>
    <t>文迅机电设备安装（沈阳）有限公司</t>
  </si>
  <si>
    <t>沈阳市沈河区奉天街346号（1-19-13室）</t>
  </si>
  <si>
    <t>1229336463833</t>
  </si>
  <si>
    <t>富利建设集团第六建设有限公司</t>
  </si>
  <si>
    <t>辽宁省沈阳市沈河区新宁街2号407</t>
  </si>
  <si>
    <t>1229336472633</t>
  </si>
  <si>
    <t>辽宁永盛建筑工程有限公司</t>
  </si>
  <si>
    <t>辽宁省沈阳市沈河区哈尔滨路168-2号（1-14-8）</t>
  </si>
  <si>
    <t>1229336473033</t>
  </si>
  <si>
    <t>沈阳鑫永顺建筑安装工程有限公司</t>
  </si>
  <si>
    <t>沈阳市沈河区北站路28号（1-21-8）</t>
  </si>
  <si>
    <t>1229336474333</t>
  </si>
  <si>
    <t>辽宁永安消防工程有限公司</t>
  </si>
  <si>
    <t>1229336508533</t>
  </si>
  <si>
    <t>实创装饰工程（沈阳）有限公司</t>
  </si>
  <si>
    <t>沈阳市沈河区北站路53号</t>
  </si>
  <si>
    <t>1229336515133</t>
  </si>
  <si>
    <t>沈阳鑫丰建筑安装工程有限公司</t>
  </si>
  <si>
    <t>辽宁省沈阳市沈河区惠工街136-9号（2-7-3）</t>
  </si>
  <si>
    <t>1229336517933</t>
  </si>
  <si>
    <t>辽宁毅通建筑安装工程有限公司</t>
  </si>
  <si>
    <t>建筑机电安装工程专业承包贰级、市政公用工程施工总承包叁级、建筑工程施工总承包贰级</t>
  </si>
  <si>
    <t>沈阳市沈河区长青街94号561室</t>
  </si>
  <si>
    <t>1229336547433</t>
  </si>
  <si>
    <t>沈阳鑫一宸建筑工程有限公司</t>
  </si>
  <si>
    <t>地基基础工程专业承包壹级、建筑工程施工总承包叁级</t>
  </si>
  <si>
    <t>辽宁省沈阳市沈河区团结路62－1号362室</t>
  </si>
  <si>
    <t>1229336550533</t>
  </si>
  <si>
    <t>天得电力集团有限公司</t>
  </si>
  <si>
    <t>建筑机电安装工程专业承包叁级、输变电工程专业承包叁级、电力工程施工总承包贰级、建筑工程施工总承包叁级、城市及道路照明工程专业承包叁级</t>
  </si>
  <si>
    <t>辽宁省沈阳市沈河区哈尔滨路168-4号（1-17-10）</t>
  </si>
  <si>
    <t>1229336554533</t>
  </si>
  <si>
    <t>辽宁正恒建设工程有限公司</t>
  </si>
  <si>
    <t>地基基础工程专业承包叁级、建筑工程施工总承包叁级、水利水电工程施工总承包叁级、消防设施工程专业承包贰级、石油化工工程施工总承包叁级、建筑机电安装工程专业承包叁级、电力工程施工总承包叁级、钢结构工程专业承包叁级、机电工程施工总承包叁级、市政公用工程施工总承包叁级、输变电工程专业承包叁级、建筑装修装饰工程专业承包贰级</t>
  </si>
  <si>
    <t>辽宁省沈阳市沈河区泉园三路67号1-2-1</t>
  </si>
  <si>
    <t>1229336582333</t>
  </si>
  <si>
    <t>沈阳金豹园林工程有限公司</t>
  </si>
  <si>
    <t>辽宁省沈阳市沈河区奉天街340号（1-10-2室）</t>
  </si>
  <si>
    <t>1229336584533</t>
  </si>
  <si>
    <t>大梁建设集团有限公司</t>
  </si>
  <si>
    <t>建筑幕墙工程专业承包壹级、消防设施工程专业承包贰级、城市及道路照明工程专业承包叁级、建筑机电安装工程专业承包叁级、电子与智能化工程专业承包贰级、建筑工程施工总承包叁级</t>
  </si>
  <si>
    <t>沈阳市沈河区新宁街55号15门</t>
  </si>
  <si>
    <t>1229336592533</t>
  </si>
  <si>
    <t>辽宁正安电力工程有限公司</t>
  </si>
  <si>
    <t>沈阳市沈河区北站路53号（B座20-7室）</t>
  </si>
  <si>
    <t>1229336627633</t>
  </si>
  <si>
    <t>沈阳金谷净化设备有限公司</t>
  </si>
  <si>
    <t>沈阳市沈河区长青街35甲号413室</t>
  </si>
  <si>
    <t>1229336631633</t>
  </si>
  <si>
    <t>国创中科（辽宁）城市更新建设有限公司</t>
  </si>
  <si>
    <t>建筑幕墙工程专业承包贰级、建筑装修装饰工程专业承包贰级、建筑工程施工总承包贰级、钢结构工程专业承包贰级</t>
  </si>
  <si>
    <t>辽宁省沈阳市沈河区奉天街146号甲2</t>
  </si>
  <si>
    <t>1229336636433</t>
  </si>
  <si>
    <t>沈阳金瑞鑫装饰装修工程有限公司</t>
  </si>
  <si>
    <t>沈阳市沈河区市府大路437-1号（804）</t>
  </si>
  <si>
    <t>1229336660833</t>
  </si>
  <si>
    <t>和帆集团有限公司</t>
  </si>
  <si>
    <t>沈阳市沈河区小西路76号甲A(315室)</t>
  </si>
  <si>
    <t>1229336667333</t>
  </si>
  <si>
    <t>辽宁正业电力有限公司</t>
  </si>
  <si>
    <t>沈阳市沈河区北站路55号C座3-24-2</t>
  </si>
  <si>
    <t>1229336671333</t>
  </si>
  <si>
    <t>沈阳金正市政工程有限公司</t>
  </si>
  <si>
    <t>1229336698233</t>
  </si>
  <si>
    <t>辽宁欧创达建筑有限公司</t>
  </si>
  <si>
    <t>1229336703333</t>
  </si>
  <si>
    <t>华夏天工建设（辽宁）有限公司</t>
  </si>
  <si>
    <t>辽宁省沈阳市沈河区东贸路77甲-13号（1-4-1）</t>
  </si>
  <si>
    <t>1229336706433</t>
  </si>
  <si>
    <t>辽宁森腾建筑工程有限公司</t>
  </si>
  <si>
    <t>辽宁省沈阳市沈河区南三经街99号（1108）</t>
  </si>
  <si>
    <t>1229336744433</t>
  </si>
  <si>
    <t>沈阳金伟达机电设备工程有限公司</t>
  </si>
  <si>
    <t>沈阳市沈河区西顺城街210号</t>
  </si>
  <si>
    <t>1229336745833</t>
  </si>
  <si>
    <t>仕龙国际建设集团有限公司</t>
  </si>
  <si>
    <t>辽宁省沈阳市沈河区文艺路顺发西巷6号</t>
  </si>
  <si>
    <t>1229336756333</t>
  </si>
  <si>
    <t>辽宁森垚建设工程有限公司</t>
  </si>
  <si>
    <t>市政公用工程施工总承包叁级、建筑工程施工总承包叁级、城市及道路照明工程专业承包叁级、建筑装修装饰工程专业承包贰级、消防设施工程专业承包贰级</t>
  </si>
  <si>
    <t>辽宁省沈阳市沈河区沈水东路352-1号（1-18-4）</t>
  </si>
  <si>
    <t>1229336772233</t>
  </si>
  <si>
    <t>沈阳金伟建筑工程有限公司</t>
  </si>
  <si>
    <t>沈阳市沈河区泉园二路152栋312</t>
  </si>
  <si>
    <t>1229336776733</t>
  </si>
  <si>
    <t>亿宏技术有限公司</t>
  </si>
  <si>
    <t>沈阳市沈河区万柳塘路53号</t>
  </si>
  <si>
    <t>1229336778433</t>
  </si>
  <si>
    <t>辽宁梵奕建设工程有限公司</t>
  </si>
  <si>
    <t>环保工程专业承包叁级、城市及道路照明工程专业承包叁级、市政公用工程施工总承包叁级</t>
  </si>
  <si>
    <t>辽宁省沈阳市沈河区东新路30号（5门）</t>
  </si>
  <si>
    <t>1229336794333</t>
  </si>
  <si>
    <t>沈阳逸境空间装修工程有限公司</t>
  </si>
  <si>
    <t>辽宁省沈阳市沈河区方家栏路26-7（2-1-3）</t>
  </si>
  <si>
    <t>1229336813533</t>
  </si>
  <si>
    <t>九星装饰装潢（沈阳）集团有限公司</t>
  </si>
  <si>
    <t>辽宁省沈阳市沈河区长青街135-3号（2-5-1）</t>
  </si>
  <si>
    <t>1229336814433</t>
  </si>
  <si>
    <t>沈阳通利网络有限公司</t>
  </si>
  <si>
    <t>钢结构工程专业承包叁级、城市及道路照明工程专业承包叁级</t>
  </si>
  <si>
    <t>沈阳市沈河区热闹路138号</t>
  </si>
  <si>
    <t>1229336825033</t>
  </si>
  <si>
    <t>中铁九局集团第六工程有限公司</t>
  </si>
  <si>
    <t>沈阳市沈河区敬宾街3-1号</t>
  </si>
  <si>
    <t>1229336828533</t>
  </si>
  <si>
    <t>沈阳迪斯数码科技有限公司</t>
  </si>
  <si>
    <t>电子与智能化工程专业承包壹级、建筑机电安装工程专业承包叁级、城市及道路照明工程专业承包叁级、消防设施工程专业承包壹级</t>
  </si>
  <si>
    <t>沈阳市沈河区文萃路103号甲-7号1单元16层3号</t>
  </si>
  <si>
    <t>1229336837933</t>
  </si>
  <si>
    <t>中铁九局集团矿业（沈阳）有限公司</t>
  </si>
  <si>
    <t>建筑机电安装工程专业承包叁级、市政公用工程施工总承包叁级、建筑工程施工总承包叁级</t>
  </si>
  <si>
    <t>1229336845333</t>
  </si>
  <si>
    <t>沈阳迅捷装饰工程有限公司</t>
  </si>
  <si>
    <t>沈阳市沈河区大西路79号63-17</t>
  </si>
  <si>
    <t>1229336851533</t>
  </si>
  <si>
    <t>中铁九局集团有限公司</t>
  </si>
  <si>
    <t>1229336857233</t>
  </si>
  <si>
    <t>沈阳达旺建筑工程有限公司</t>
  </si>
  <si>
    <t>辽宁省沈阳市沈河区五爱街15-23号（甲2）一层</t>
  </si>
  <si>
    <t>1229336865733</t>
  </si>
  <si>
    <t>中达宇建设集团有限公司</t>
  </si>
  <si>
    <t>建筑工程施工总承包叁级、水利水电工程施工总承包叁级、石油化工工程施工总承包叁级、电力工程施工总承包叁级、市政公用工程施工总承包叁级、建筑机电安装工程专业承包叁级、机电工程施工总承包叁级、河湖整治工程专业承包叁级</t>
  </si>
  <si>
    <t>辽宁省沈阳市沈河区高官台街20-1号20门</t>
  </si>
  <si>
    <t>1229336870533</t>
  </si>
  <si>
    <t>辽宁柏瑞莱建筑工程有限公司</t>
  </si>
  <si>
    <t>辽宁省沈阳市沈河区北站路59号财富中心E座29楼2903-39室</t>
  </si>
  <si>
    <t>1229336873133</t>
  </si>
  <si>
    <t>沈阳辽电经贸有限公司</t>
  </si>
  <si>
    <t>建筑工程施工总承包贰级、输变电工程专业承包叁级</t>
  </si>
  <si>
    <t>沈阳市沈河区青年大街165-2号（2-3/4-3室）</t>
  </si>
  <si>
    <t>1229336875933</t>
  </si>
  <si>
    <t>中电特邦工程有限公司</t>
  </si>
  <si>
    <t>辽宁省沈阳市沈河区哈尔滨路168-4号（1-17-15）</t>
  </si>
  <si>
    <t>1229336885533</t>
  </si>
  <si>
    <t>辽宁枫筱建设工程有限公司</t>
  </si>
  <si>
    <t>1229336886433</t>
  </si>
  <si>
    <t>沈阳辰威科技有限公司</t>
  </si>
  <si>
    <t>沈阳市沈河区南三经街51号302室</t>
  </si>
  <si>
    <t>1229336889533</t>
  </si>
  <si>
    <t>辽宁杰凯建筑工程有限公司</t>
  </si>
  <si>
    <t>辽宁省沈阳市沈河区万寿寺街东巷1号2-7-4</t>
  </si>
  <si>
    <t>1229336898333</t>
  </si>
  <si>
    <t>中央工艺美术学院环境艺术研究设计所沈阳华裔装饰公司</t>
  </si>
  <si>
    <t>沈阳市沈河区西顺城街84号301室</t>
  </si>
  <si>
    <t>1229336901733</t>
  </si>
  <si>
    <t>沈阳越发空间膜技术装饰工程有限公司</t>
  </si>
  <si>
    <t>沈阳市沈河区奉天街373-1号（C2-20-4）</t>
  </si>
  <si>
    <t>1229336906533</t>
  </si>
  <si>
    <t>辽宁朔鑫建筑工程有限公司</t>
  </si>
  <si>
    <t>石油化工工程施工总承包叁级、机电工程施工总承包叁级、市政公用工程施工总承包叁级、电力工程施工总承包叁级、建筑工程施工总承包叁级</t>
  </si>
  <si>
    <t>辽宁省沈阳市沈河区市府大路262-3号2304室</t>
  </si>
  <si>
    <t>1229336911933</t>
  </si>
  <si>
    <t>中国广电辽宁网络股份有限公司</t>
  </si>
  <si>
    <t>沈阳市沈河区中街路2号</t>
  </si>
  <si>
    <t>1229336912233</t>
  </si>
  <si>
    <t>沈阳诺尔达城市建设工程有限公司</t>
  </si>
  <si>
    <t>辽宁省沈阳市沈河区东顺城内街92号（P-J轴 30-34轴 P-G30-34轴）</t>
  </si>
  <si>
    <t>1229336917533</t>
  </si>
  <si>
    <t>中创（辽宁）建设装饰工程有限公司</t>
  </si>
  <si>
    <t>辽宁省沈阳市沈河区文化东路70号505室</t>
  </si>
  <si>
    <t>1229336926933</t>
  </si>
  <si>
    <t>辽宁有色基础工程有限公司</t>
  </si>
  <si>
    <t>港口与航道工程施工总承包贰级</t>
  </si>
  <si>
    <t>1229336928633</t>
  </si>
  <si>
    <t>沈阳菊水建筑涂料工程有限公司</t>
  </si>
  <si>
    <t>沈阳市沈河区北站路55号（3-19-2室）</t>
  </si>
  <si>
    <t>1229336930933</t>
  </si>
  <si>
    <t>辽宁智信安装集团有限公司</t>
  </si>
  <si>
    <t>建筑机电安装工程专业承包叁级、消防设施工程专业承包贰级、建筑装修装饰工程专业承包贰级</t>
  </si>
  <si>
    <t>沈阳市沈河区奉天街193-1号173室</t>
  </si>
  <si>
    <t>1229336939133</t>
  </si>
  <si>
    <t>中兵（辽宁）建设工程有限公司</t>
  </si>
  <si>
    <t>辽宁省沈阳市沈河区东滨河路152号</t>
  </si>
  <si>
    <t>1229336940533</t>
  </si>
  <si>
    <t>沈阳良友建设工程有限公司</t>
  </si>
  <si>
    <t>沈阳市沈河区令闻街57号</t>
  </si>
  <si>
    <t>1229336943133</t>
  </si>
  <si>
    <t>辽宁景瀚建设有限公司</t>
  </si>
  <si>
    <t>市政公用工程施工总承包叁级、公路工程施工总承包叁级、冶金工程施工总承包贰级、建筑工程施工总承包叁级</t>
  </si>
  <si>
    <t>辽宁省沈阳市沈河区奉天街340号甲2号</t>
  </si>
  <si>
    <t>1229336951633</t>
  </si>
  <si>
    <t>东电二公司沈阳热力安装公司</t>
  </si>
  <si>
    <t>沈阳市沈河区杏林街11号</t>
  </si>
  <si>
    <t>1229336953333</t>
  </si>
  <si>
    <t>沈阳致雅建筑装饰工程设计有限公司</t>
  </si>
  <si>
    <t>沈阳市沈河区团结路7-1号（1-6-2室）</t>
  </si>
  <si>
    <t>1229336954733</t>
  </si>
  <si>
    <t>辽宁晟源建筑咨询有限公司</t>
  </si>
  <si>
    <t>1229336960433</t>
  </si>
  <si>
    <t>东煤沈阳建筑基础工程公司</t>
  </si>
  <si>
    <t>沈阳市沈河区大南街307号</t>
  </si>
  <si>
    <t>1229336962133</t>
  </si>
  <si>
    <t>沈阳腾野建筑装饰工程有限公司</t>
  </si>
  <si>
    <t>沈阳市沈河区奉天街346号（1-4-23室）</t>
  </si>
  <si>
    <t>1229336964933</t>
  </si>
  <si>
    <t>辽宁晟予建设工程有限公司</t>
  </si>
  <si>
    <t>沈阳市沈河区北中街路113号（20802）</t>
  </si>
  <si>
    <t>1229336973733</t>
  </si>
  <si>
    <t>万家电力工程集团有限公司</t>
  </si>
  <si>
    <t>沈阳市沈河区青年大街51-1号</t>
  </si>
  <si>
    <t>1229336975433</t>
  </si>
  <si>
    <t>沈阳腾也建筑工程有限公司</t>
  </si>
  <si>
    <t>沈阳市沈河区青年大街165-2号</t>
  </si>
  <si>
    <t>1229336976833</t>
  </si>
  <si>
    <t>辽宁星绮装饰工程设计有限公司</t>
  </si>
  <si>
    <t>沈阳市沈河区奉天街419甲9号</t>
  </si>
  <si>
    <t>1229336984233</t>
  </si>
  <si>
    <t>沈阳聚港装饰工程设计有限公司</t>
  </si>
  <si>
    <t>沈阳市沈河区大南街129号107室</t>
  </si>
  <si>
    <t>1229336989533</t>
  </si>
  <si>
    <t>辽宁星凯建筑工程有限公司</t>
  </si>
  <si>
    <t>1229336993533</t>
  </si>
  <si>
    <t>沈阳美盛公路工程有限公司</t>
  </si>
  <si>
    <t>辽宁省沈阳市沈河区北顺城路105号108栋</t>
  </si>
  <si>
    <t>1229336998933</t>
  </si>
  <si>
    <t>辽宁明成建筑装饰工程有限公司</t>
  </si>
  <si>
    <t>1229337005033</t>
  </si>
  <si>
    <t>沈阳美景环境艺术工程有限公司</t>
  </si>
  <si>
    <t>建筑幕墙工程专业承包贰级、建筑装修装饰工程专业承包贰级、钢结构工程专业承包叁级</t>
  </si>
  <si>
    <t>沈河区北站路55号C座4-12-1</t>
  </si>
  <si>
    <t>1229337008533</t>
  </si>
  <si>
    <t>沈阳罗曼照明工程有限公司</t>
  </si>
  <si>
    <t>沈阳市沈河区太清宫街35号</t>
  </si>
  <si>
    <t>1229337017933</t>
  </si>
  <si>
    <t>辽宁昌鑫保安服务有限公司</t>
  </si>
  <si>
    <t>辽宁省沈阳市沈河区青年大街236-3号（7-21）</t>
  </si>
  <si>
    <t>1229337021933</t>
  </si>
  <si>
    <t>沈阳维晟建筑工程有限公司</t>
  </si>
  <si>
    <t>沈阳市沈河区南顺城路93-2号</t>
  </si>
  <si>
    <t>1229337029833</t>
  </si>
  <si>
    <t>辽宁昌民路桥建设工程有限公司</t>
  </si>
  <si>
    <t>地基基础工程专业承包叁级、公路工程施工总承包叁级</t>
  </si>
  <si>
    <t>辽宁省沈阳市沈河区北站路146号（1-13-3）</t>
  </si>
  <si>
    <t>1229337030733</t>
  </si>
  <si>
    <t>辽宁旺盛建筑工程有限公司</t>
  </si>
  <si>
    <t>市政公用工程施工总承包叁级、公路路面工程专业承包叁级、建筑工程施工总承包叁级、公路路基工程专业承包叁级、环保工程专业承包叁级</t>
  </si>
  <si>
    <t>辽宁省沈阳市沈河区青年大街236-3号(2632)</t>
  </si>
  <si>
    <t>1229337038633</t>
  </si>
  <si>
    <t>沈阳纬杰装饰工程有限公司</t>
  </si>
  <si>
    <t>辽宁省沈阳市沈河区先农坛路15号综合楼225室</t>
  </si>
  <si>
    <t>1229337039033</t>
  </si>
  <si>
    <t>沈阳筑诚铭基装饰装修工程有限公司</t>
  </si>
  <si>
    <t>辽宁省沈阳市沈河区北中街路144-1号</t>
  </si>
  <si>
    <t>1229337045733</t>
  </si>
  <si>
    <t>辽宁日月建设工程有限公司</t>
  </si>
  <si>
    <t>输变电工程专业承包叁级、市政公用工程施工总承包叁级、地基基础工程专业承包叁级、环保工程专业承包叁级、公路工程施工总承包叁级、机电工程施工总承包叁级、建筑工程施工总承包叁级、石油化工工程施工总承包叁级、公路路面工程专业承包叁级、电力工程施工总承包叁级、城市及道路照明工程专业承包叁级</t>
  </si>
  <si>
    <t>辽宁省沈阳市沈河区中街路玉石巷15甲号（2门3门）</t>
  </si>
  <si>
    <t>1229337046533</t>
  </si>
  <si>
    <t>沈阳科林建筑智能化系统工程有限公司</t>
  </si>
  <si>
    <t>沈阳市沈河区文化东路103-6号</t>
  </si>
  <si>
    <t>1229337053133</t>
  </si>
  <si>
    <t>辽宁方槐建设工程有限公司</t>
  </si>
  <si>
    <t>1229337057633</t>
  </si>
  <si>
    <t>沈阳禹晟工程技术有限公司</t>
  </si>
  <si>
    <t>辽宁省沈阳市沈河区青年大街169号（1-12-20）</t>
  </si>
  <si>
    <t>1229337066433</t>
  </si>
  <si>
    <t>辽宁新阳建筑工程有限公司</t>
  </si>
  <si>
    <t>市政公用工程施工总承包叁级、地基基础工程专业承包叁级、钢结构工程专业承包叁级、环保工程专业承包叁级、建筑工程施工总承包叁级、机电工程施工总承包叁级</t>
  </si>
  <si>
    <t>辽宁省沈阳市沈河区十一纬路113号五楼506室</t>
  </si>
  <si>
    <t>1229337068133</t>
  </si>
  <si>
    <t>辽宁新琦电力设备安装有限公司</t>
  </si>
  <si>
    <t>沈阳市沈河区友好街19号（B907室）</t>
  </si>
  <si>
    <t>1229337073533</t>
  </si>
  <si>
    <t>沈阳睿驰建筑装饰工程有限公司</t>
  </si>
  <si>
    <t>辽宁省沈阳市沈河区南杏林街10（4-1-2）</t>
  </si>
  <si>
    <t>1229337074933</t>
  </si>
  <si>
    <t>沈阳睿诚装饰工程设计有限公司</t>
  </si>
  <si>
    <t>沈阳市沈河区朝阳街6号2-12-8室</t>
  </si>
  <si>
    <t>1229337083733</t>
  </si>
  <si>
    <t>辽宁新浩邦建筑工程有限公司</t>
  </si>
  <si>
    <t>电力工程施工总承包叁级、石油化工工程施工总承包叁级、输变电工程专业承包叁级、冶金工程施工总承包叁级</t>
  </si>
  <si>
    <t>辽宁省沈阳市沈河区青年大街118号</t>
  </si>
  <si>
    <t>1229337088533</t>
  </si>
  <si>
    <t>沈阳盛铭建筑工程有限公司</t>
  </si>
  <si>
    <t>辽宁省沈阳市沈河区方文路2-1号1-5-2</t>
  </si>
  <si>
    <t>1229337090833</t>
  </si>
  <si>
    <t>沈阳益阁装饰工程有限公司</t>
  </si>
  <si>
    <t>沈阳市沈河区北三经街35号</t>
  </si>
  <si>
    <t>1229337096033</t>
  </si>
  <si>
    <t>辽宁新毅建设工程有限公司</t>
  </si>
  <si>
    <t>沈阳市沈河区广昌路47号</t>
  </si>
  <si>
    <t>1229337097333</t>
  </si>
  <si>
    <t>沈阳白云穗港装饰工程有限公司</t>
  </si>
  <si>
    <t>沈阳市沈河区市府大路262号甲新基火炬大厦12层</t>
  </si>
  <si>
    <t>1229337105533</t>
  </si>
  <si>
    <t>辽宁新意电力工程有限公司</t>
  </si>
  <si>
    <t>沈阳市沈河区清真路52-3号</t>
  </si>
  <si>
    <t>1229337107233</t>
  </si>
  <si>
    <t>辽宁敬堃建筑装修装饰工程有限公司</t>
  </si>
  <si>
    <t>辽宁省沈阳市沈河区先农坛路17巷12-2号（1-4-1）</t>
  </si>
  <si>
    <t>1229337112633</t>
  </si>
  <si>
    <t>沈阳畅和建筑工程有限公司</t>
  </si>
  <si>
    <t>辽宁省沈阳市沈河区小北关街202巷10-4号（6-7-1）</t>
  </si>
  <si>
    <t>1229337113033</t>
  </si>
  <si>
    <t>沈阳甲特装饰工程有限公司</t>
  </si>
  <si>
    <t>消防设施工程专业承包贰级、电子与智能化工程专业承包贰级、建筑机电安装工程专业承包贰级</t>
  </si>
  <si>
    <t>沈阳市沈河区沈州路99号</t>
  </si>
  <si>
    <t>1229337123133</t>
  </si>
  <si>
    <t>辽宁慧辰建筑工程有限公司</t>
  </si>
  <si>
    <t>辽宁省沈阳市沈河区大南街178号（1-9-1）</t>
  </si>
  <si>
    <t>1229337127633</t>
  </si>
  <si>
    <t>辽宁悦华建筑工程有限公司</t>
  </si>
  <si>
    <t>沈阳市沈河区大南街306-1号</t>
  </si>
  <si>
    <t>1229337133333</t>
  </si>
  <si>
    <t>沈阳瑞隆电力工程有限公司</t>
  </si>
  <si>
    <t>沈阳市沈河区正阳街253号515室</t>
  </si>
  <si>
    <t>1229337137833</t>
  </si>
  <si>
    <t>辽宁恒通装饰工程有限公司</t>
  </si>
  <si>
    <t>建筑机电安装工程专业承包叁级、建筑幕墙工程专业承包贰级</t>
  </si>
  <si>
    <t>沈阳市沈河区大南街282号</t>
  </si>
  <si>
    <t>1229337142133</t>
  </si>
  <si>
    <t>沈阳瑞德照明工程有限公司</t>
  </si>
  <si>
    <t>沈阳市沈河区北站路55号（C座1单元14楼1号）</t>
  </si>
  <si>
    <t>1229337146633</t>
  </si>
  <si>
    <t>沈阳瑞兆丰电力设备工程有限公司</t>
  </si>
  <si>
    <t>沈阳市沈河区万柳塘路63号414室</t>
  </si>
  <si>
    <t>1229337151033</t>
  </si>
  <si>
    <t>辽宁恒祥装饰广告设计有限公司</t>
  </si>
  <si>
    <t>辽宁省沈阳市沈河区广宜街36甲号</t>
  </si>
  <si>
    <t>1229337156833</t>
  </si>
  <si>
    <t>辽宁恒昌装饰工程有限公司</t>
  </si>
  <si>
    <t>沈阳市沈河区大西路43号1-18-13</t>
  </si>
  <si>
    <t>1229337164233</t>
  </si>
  <si>
    <t>辽宁恒岳汇建设工程有限公司</t>
  </si>
  <si>
    <t>辽宁省沈阳市沈河区风雨坛街42号(2-8-1)</t>
  </si>
  <si>
    <t>1229337169533</t>
  </si>
  <si>
    <t>辽宁恒喆建设有限公司</t>
  </si>
  <si>
    <t>辽宁省沈阳市沈河区市府大路290号摩根凯利大厦A座1210室</t>
  </si>
  <si>
    <t>1229337179233</t>
  </si>
  <si>
    <t>辽宁怡兴工程技术有限公司</t>
  </si>
  <si>
    <t>辽宁省沈阳市沈河区团结路59-2号4门</t>
  </si>
  <si>
    <t>1229337191733</t>
  </si>
  <si>
    <t>辽宁忠恒建设工程有限公司</t>
  </si>
  <si>
    <t>1229337200233</t>
  </si>
  <si>
    <t>辽宁志诚岩土工程有限公司</t>
  </si>
  <si>
    <t>沈阳市沈河区万柳塘路109-1号610室</t>
  </si>
  <si>
    <t>1229337210433</t>
  </si>
  <si>
    <t>辽宁志翔土石方工程有限公司</t>
  </si>
  <si>
    <t>1229337221033</t>
  </si>
  <si>
    <t>辽宁鑫晟电力工程有限公司</t>
  </si>
  <si>
    <t>辽宁省沈阳市苏家屯区花梨路36-50号（1-5-2）</t>
  </si>
  <si>
    <t>苏家屯区</t>
  </si>
  <si>
    <t>辽宁九盈建设工程有限公司</t>
  </si>
  <si>
    <t>城市及道路照明工程专业承包叁级、机电工程施工总承包叁级、市政公用工程施工总承包叁级、消防设施工程专业承包贰级、建筑工程施工总承包叁级、建筑机电安装工程专业承包叁级</t>
  </si>
  <si>
    <t>辽宁省沈阳市苏家屯区花梨路36-63号3-33-1</t>
  </si>
  <si>
    <t>1229415837133</t>
  </si>
  <si>
    <t>沈阳胜亿实业有限公司</t>
  </si>
  <si>
    <t>辽宁省沈阳市苏家屯区佟沟街道办事处胜利村</t>
  </si>
  <si>
    <t>1229415841133</t>
  </si>
  <si>
    <t>沈阳绿保电气安装有限公司</t>
  </si>
  <si>
    <t>沈阳市苏家屯区文竹街49号1门</t>
  </si>
  <si>
    <t>1229415863233</t>
  </si>
  <si>
    <t>辽宁中瑞涂邦建筑工程有限公司</t>
  </si>
  <si>
    <t>辽宁省沈阳市苏家屯区八一街道办事处仁而西村</t>
  </si>
  <si>
    <t>1229415879633</t>
  </si>
  <si>
    <t>辽宁中北钢结构工程有限公司</t>
  </si>
  <si>
    <t>辽宁省沈阳市苏家屯区瑰香北街20-1号</t>
  </si>
  <si>
    <t>1229415881933</t>
  </si>
  <si>
    <t>沈阳盛威龙水利建筑工程有限责任公司</t>
  </si>
  <si>
    <t>沈阳市苏家屯区牡丹街14-3号（5门）</t>
  </si>
  <si>
    <t>1229415885333</t>
  </si>
  <si>
    <t>辽宁中乾铁道建设工程有限公司</t>
  </si>
  <si>
    <t>地基基础工程专业承包叁级、铁路工程施工总承包叁级</t>
  </si>
  <si>
    <t>辽宁省沈阳市苏家屯区南京南街1208号2012</t>
  </si>
  <si>
    <t>1229415890733</t>
  </si>
  <si>
    <t>沈阳万森电力设备安装有限公司</t>
  </si>
  <si>
    <t>沈阳市苏家屯区林盛镇文成堡村</t>
  </si>
  <si>
    <t>1229415901033</t>
  </si>
  <si>
    <t>沈阳皓达建筑工程有限公司</t>
  </si>
  <si>
    <t>沈阳市苏家屯区乔松路32号2门</t>
  </si>
  <si>
    <t>1229415906833</t>
  </si>
  <si>
    <t>沈阳瑞海通信工程有限公司</t>
  </si>
  <si>
    <t>沈阳市苏家屯区金钱松中路13号1162</t>
  </si>
  <si>
    <t>1229415915633</t>
  </si>
  <si>
    <t>沈阳市苏宸建筑安装工程有限公司</t>
  </si>
  <si>
    <t>辽宁省沈阳市苏家屯区雪松路23-6号</t>
  </si>
  <si>
    <t>1229415920033</t>
  </si>
  <si>
    <t>沈阳瑞海机电安装工程有限公司</t>
  </si>
  <si>
    <t>沈阳市苏家屯区红菱街道办事处南红村</t>
  </si>
  <si>
    <t>1229415922733</t>
  </si>
  <si>
    <t>沈阳金垦建筑工程有限公司</t>
  </si>
  <si>
    <t>沈阳市苏家屯区雪莲街27号</t>
  </si>
  <si>
    <t>1229415927533</t>
  </si>
  <si>
    <t>辽宁匠心环保设备制造有限公司</t>
  </si>
  <si>
    <t>辽宁省沈阳市苏家屯区林盛街道林盛堡村</t>
  </si>
  <si>
    <t>1229415932933</t>
  </si>
  <si>
    <t>沈阳市苏家屯房产建筑安装工程公司</t>
  </si>
  <si>
    <t>辽宁省沈阳市苏家屯区迎春街167号</t>
  </si>
  <si>
    <t>1229415937733</t>
  </si>
  <si>
    <t>沈阳瑞宁建设工程有限公司</t>
  </si>
  <si>
    <t>市政公用工程施工总承包叁级、建筑工程施工总承包叁级、建筑幕墙工程专业承包贰级、建筑装修装饰工程专业承包贰级</t>
  </si>
  <si>
    <t>中国（辽宁）自由贸易试验区沈阳片区机场路C栋4层G4200号</t>
  </si>
  <si>
    <t>1229415952233</t>
  </si>
  <si>
    <t>辽宁忻荣通信工程有限公司</t>
  </si>
  <si>
    <t>建筑装修装饰工程专业承包贰级、消防设施工程专业承包贰级、电子与智能化工程专业承包贰级</t>
  </si>
  <si>
    <t>辽宁省沈阳市苏家屯区青松西路73-1号231</t>
  </si>
  <si>
    <t>1229415961533</t>
  </si>
  <si>
    <t>辽宁万域鑫建设集团有限公司</t>
  </si>
  <si>
    <t>辽宁省沈阳市苏家屯区林盛街道吴八村</t>
  </si>
  <si>
    <t>1229415967233</t>
  </si>
  <si>
    <t>沈阳市苏家屯市政工程建设有限公司</t>
  </si>
  <si>
    <t>沈阳市苏家屯区玫瑰街14号</t>
  </si>
  <si>
    <t>1229415971233</t>
  </si>
  <si>
    <t>皓筠工程设计有限公司</t>
  </si>
  <si>
    <t>辽宁省沈阳市苏家屯区南京南街1208号（711）</t>
  </si>
  <si>
    <t>1229415980533</t>
  </si>
  <si>
    <t>辽宁凯丰路桥建设有限公司</t>
  </si>
  <si>
    <t>沈阳市苏家屯区白松路69号</t>
  </si>
  <si>
    <t>1229415984533</t>
  </si>
  <si>
    <t>沈阳翰达电力安装有限公司</t>
  </si>
  <si>
    <t>沈阳市苏家屯区迎春北街41号-8</t>
  </si>
  <si>
    <t>1229415986233</t>
  </si>
  <si>
    <t>沈阳市苏家屯区锅炉安装工程公司</t>
  </si>
  <si>
    <t>沈阳市苏家屯区桂花街213号</t>
  </si>
  <si>
    <t>1229415994733</t>
  </si>
  <si>
    <t>沈阳鼎泰建筑工程劳务有限公司</t>
  </si>
  <si>
    <t>辽宁省沈阳市苏家屯区乔松路18号（2-5-1）</t>
  </si>
  <si>
    <t>1229416004933</t>
  </si>
  <si>
    <t>沈阳鲁博厨业有限公司</t>
  </si>
  <si>
    <t>辽宁省沈阳市苏家屯区沙河街道东大房身村</t>
  </si>
  <si>
    <t>1229416009733</t>
  </si>
  <si>
    <t>沈阳市苏家屯区第三建筑工程公司</t>
  </si>
  <si>
    <t>1229416020833</t>
  </si>
  <si>
    <t>沈阳市苏家屯区第一建筑工程公司</t>
  </si>
  <si>
    <t>沈阳市苏家屯区丽花街50号</t>
  </si>
  <si>
    <t>1229416026033</t>
  </si>
  <si>
    <t>沈阳市紫晨建设工程有限公司</t>
  </si>
  <si>
    <t>沈阳市苏家屯区大沟乡大沟村</t>
  </si>
  <si>
    <t>1229416035833</t>
  </si>
  <si>
    <t>沈阳市第十四建筑工程公司</t>
  </si>
  <si>
    <t>沈阳市苏家屯区枫杨路114号</t>
  </si>
  <si>
    <t>1229416040133</t>
  </si>
  <si>
    <t>沈阳市盛安路桥工程建设有限公司</t>
  </si>
  <si>
    <t>沈阳市苏家屯区白松路59号19栋1层7号</t>
  </si>
  <si>
    <t>1229416046333</t>
  </si>
  <si>
    <t>沈阳瀚翔建筑工程有限公司</t>
  </si>
  <si>
    <t>沈阳市苏家屯区林盛街道办事处清州街86-181号</t>
  </si>
  <si>
    <t>1229416051733</t>
  </si>
  <si>
    <t>沈阳顺通电气有限公司</t>
  </si>
  <si>
    <t>沈阳市苏家屯区紫薇路8号</t>
  </si>
  <si>
    <t>1229416056533</t>
  </si>
  <si>
    <t>沈阳顺天意机械有限公司</t>
  </si>
  <si>
    <t>沈阳市苏家屯区城大街42-2号</t>
  </si>
  <si>
    <t>1229416064033</t>
  </si>
  <si>
    <t>沈阳万明路灯制造有限公司</t>
  </si>
  <si>
    <t>辽宁省沈阳市苏家屯区临湖街道办事处胡家甸村</t>
  </si>
  <si>
    <t>1229416067533</t>
  </si>
  <si>
    <t>沈阳雄鹏电气工程安装有限公司</t>
  </si>
  <si>
    <t>沈阳市苏家屯区解放街道办事处高楼子村</t>
  </si>
  <si>
    <t>1229416073833</t>
  </si>
  <si>
    <t>沈阳市新方盛装饰工程有限公司</t>
  </si>
  <si>
    <t>沈阳市苏家屯区香杨路86号1层2门</t>
  </si>
  <si>
    <t>1229416085733</t>
  </si>
  <si>
    <t>辽宁企宏建筑工程有限公司</t>
  </si>
  <si>
    <t>辽宁省沈阳市苏家屯区乔松路20号（1-3-3）</t>
  </si>
  <si>
    <t>1229416090533</t>
  </si>
  <si>
    <t>沈阳源通电力建设有限公司</t>
  </si>
  <si>
    <t>辽宁省沈阳市苏家屯区丁香街318-1号</t>
  </si>
  <si>
    <t>1229416094533</t>
  </si>
  <si>
    <t>沈阳市敦煌古代建筑工程公司</t>
  </si>
  <si>
    <t>建筑工程施工总承包叁级、古建筑工程专业承包叁级</t>
  </si>
  <si>
    <t>沈阳市苏家屯区塔柏路27号</t>
  </si>
  <si>
    <t>1229416099333</t>
  </si>
  <si>
    <t>沈阳隆昌环保设备有限公司</t>
  </si>
  <si>
    <t>沈阳市苏家屯区清州街66J-3号</t>
  </si>
  <si>
    <t>1229416115033</t>
  </si>
  <si>
    <t>沈阳润鑫电力工程有限公司</t>
  </si>
  <si>
    <t>沈阳市苏家屯区白松路66-1号3-4-1</t>
  </si>
  <si>
    <t>1229416124833</t>
  </si>
  <si>
    <t>沈阳洪刚市政工程有限公司</t>
  </si>
  <si>
    <t>辽宁省沈阳市苏家屯区枫杨路153-3号东5门</t>
  </si>
  <si>
    <t>1229416125133</t>
  </si>
  <si>
    <t>沈阳铁路沈南线桥工程有限公司</t>
  </si>
  <si>
    <t>沈阳市苏家屯区雪松东路28号</t>
  </si>
  <si>
    <t>1229416130533</t>
  </si>
  <si>
    <t>沈阳万昌交通工程有限公司</t>
  </si>
  <si>
    <t>沈阳市苏家屯区丁香街158-4-1号</t>
  </si>
  <si>
    <t>1229416137533</t>
  </si>
  <si>
    <t>沈阳铁路分局电务工程公司</t>
  </si>
  <si>
    <t>苏家屯区山茶街1号</t>
  </si>
  <si>
    <t>1229416143833</t>
  </si>
  <si>
    <t>辽宁德舜建筑工程有限公司</t>
  </si>
  <si>
    <t>辽宁省沈阳市苏家屯区南京南街1001-7号（1-1-1）</t>
  </si>
  <si>
    <t>1229416152633</t>
  </si>
  <si>
    <t>辽宁启程建设工程有限公司</t>
  </si>
  <si>
    <t>石油化工工程施工总承包叁级、电力工程施工总承包叁级、公路工程施工总承包叁级、建筑机电安装工程专业承包叁级</t>
  </si>
  <si>
    <t>辽宁省沈阳市苏家屯区白松路57号273</t>
  </si>
  <si>
    <t>1229416217233</t>
  </si>
  <si>
    <t>沈阳峻鹏装修工程有限公司</t>
  </si>
  <si>
    <t>沈阳市苏家屯区枫杨路104号</t>
  </si>
  <si>
    <t>1229416225733</t>
  </si>
  <si>
    <t>辽宁帜升建设工程有限公司</t>
  </si>
  <si>
    <t>辽宁省沈阳市苏家屯区香杨一路4号311</t>
  </si>
  <si>
    <t>1229416233133</t>
  </si>
  <si>
    <t>沈阳泓成公路工程有限公司</t>
  </si>
  <si>
    <t>水利水电工程施工总承包叁级、公路工程施工总承包贰级、公路路基工程专业承包叁级、公路路面工程专业承包叁级</t>
  </si>
  <si>
    <t>辽宁省沈阳市苏家屯区南京南街1208号（1802）</t>
  </si>
  <si>
    <t>1229416236233</t>
  </si>
  <si>
    <t>沈阳宏硕水利工程有限责任公司</t>
  </si>
  <si>
    <t>水利水电机电安装工程专业承包叁级</t>
  </si>
  <si>
    <t>沈阳市苏家屯区丁香街196号</t>
  </si>
  <si>
    <t>1229416247833</t>
  </si>
  <si>
    <t>沈阳正天建筑工程有限公司</t>
  </si>
  <si>
    <t>沈阳市苏家屯区桂花街47号112</t>
  </si>
  <si>
    <t>1229416267133</t>
  </si>
  <si>
    <t>沈阳正大兴业建筑安装工程有限公司</t>
  </si>
  <si>
    <t>沈阳市苏家屯区浑河农场一分场</t>
  </si>
  <si>
    <t>1229416277333</t>
  </si>
  <si>
    <t>沈阳梵日新能源有限公司</t>
  </si>
  <si>
    <t>沈阳市苏家屯区丁香街181号</t>
  </si>
  <si>
    <t>1229416280033</t>
  </si>
  <si>
    <t>沈阳宏盛达建设工程有限公司</t>
  </si>
  <si>
    <t>沈阳市苏家屯区临湖街道办事处胡家村</t>
  </si>
  <si>
    <t>1229416286133</t>
  </si>
  <si>
    <t>沈阳鑫鸿舜建筑工程有限公司</t>
  </si>
  <si>
    <t>辽宁省沈阳市苏家屯区孔雀杉路35-41号（2门）</t>
  </si>
  <si>
    <t>1229416289233</t>
  </si>
  <si>
    <t>辽宁山盟建设工程有限公司</t>
  </si>
  <si>
    <t>沈阳市苏家屯区红菱堡镇南红菱堡村</t>
  </si>
  <si>
    <t>1229416298533</t>
  </si>
  <si>
    <t>沈阳宏巨金属结构有限公司</t>
  </si>
  <si>
    <t>辽宁省沈阳市苏家屯区冀东路5乙号</t>
  </si>
  <si>
    <t>1229416315533</t>
  </si>
  <si>
    <t>沈阳安广电气安装有限公司</t>
  </si>
  <si>
    <t>沈阳市苏家屯区乔松路20-4号西4门</t>
  </si>
  <si>
    <t>1229416331033</t>
  </si>
  <si>
    <t>沈阳天通电力设备有限公司</t>
  </si>
  <si>
    <t>建筑机电安装工程专业承包叁级、电力工程施工总承包叁级、输变电工程专业承包叁级</t>
  </si>
  <si>
    <t>沈阳市苏家屯区迎春街219号</t>
  </si>
  <si>
    <t>1229416349533</t>
  </si>
  <si>
    <t>沈阳有臣建筑装饰工程有限公司</t>
  </si>
  <si>
    <t>沈阳市苏家屯区金钱松中路13－1号（7－3－1）</t>
  </si>
  <si>
    <t>1229416356133</t>
  </si>
  <si>
    <t>沈阳天通电力科技有限公司</t>
  </si>
  <si>
    <t>辽宁省沈阳市苏家屯区迎春街219号甲</t>
  </si>
  <si>
    <t>1229416360133</t>
  </si>
  <si>
    <t>沈阳鑫蜀美陈景观工程有限公司</t>
  </si>
  <si>
    <t>辽宁省沈阳市苏家屯区榕树路56-5号</t>
  </si>
  <si>
    <t>1229416379633</t>
  </si>
  <si>
    <t>辽宁龙鑫热电工程有限公司</t>
  </si>
  <si>
    <t>辽宁省沈阳市苏家屯区南京南街1033-5号（2-1-2）</t>
  </si>
  <si>
    <t>1229416392433</t>
  </si>
  <si>
    <t>沈阳金博达建筑装饰工程有限公司</t>
  </si>
  <si>
    <t>辽宁省沈阳市苏家屯区青松西路58号（3-4-1）</t>
  </si>
  <si>
    <t>1229416398633</t>
  </si>
  <si>
    <t>沈阳天润热力供暖有限公司</t>
  </si>
  <si>
    <t>辽宁省沈阳市苏家屯区雪莲街142-1号</t>
  </si>
  <si>
    <t>1229416403733</t>
  </si>
  <si>
    <t>沈阳曼禾科技有限公司</t>
  </si>
  <si>
    <t>中国（辽宁）自由贸易试验区沈阳片区南京南街1216号（22110）03号工位</t>
  </si>
  <si>
    <t>1229416409933</t>
  </si>
  <si>
    <t>沈阳天心园净化工程有限公司</t>
  </si>
  <si>
    <t>辽宁省沈阳市苏家屯区清州街66-1号苏南工业园C区1-1号</t>
  </si>
  <si>
    <t>1229416412533</t>
  </si>
  <si>
    <t>沈阳大日光电工程安装有限公司</t>
  </si>
  <si>
    <t>沈阳市苏家屯区八一街道办事处武镇营村</t>
  </si>
  <si>
    <t>1229416418733</t>
  </si>
  <si>
    <t>沈阳坤诚彩钢有限公司</t>
  </si>
  <si>
    <t>辽宁省沈阳市苏家屯区王纲街道马头浪村</t>
  </si>
  <si>
    <t>1229416437733</t>
  </si>
  <si>
    <t>沈阳博宇科技有限责任公司</t>
  </si>
  <si>
    <t>沈阳市苏家屯区丁香街176－1号</t>
  </si>
  <si>
    <t>1229416470933</t>
  </si>
  <si>
    <t>辽宁尚达建筑工程有限公司</t>
  </si>
  <si>
    <t>辽宁省沈阳市苏家屯区金钱松东路37-18号（1-2-1）</t>
  </si>
  <si>
    <t>1229416474333</t>
  </si>
  <si>
    <t>沈阳华航科技有限公司</t>
  </si>
  <si>
    <t>沈阳市苏家屯区玫瑰街11-1号2门</t>
  </si>
  <si>
    <t>1229416488033</t>
  </si>
  <si>
    <t>沈阳华洋电气工程有限公司</t>
  </si>
  <si>
    <t>电子与智能化工程专业承包贰级、城市及道路照明工程专业承包叁级</t>
  </si>
  <si>
    <t>沈阳市苏家屯区辽官路88号</t>
  </si>
  <si>
    <t>1229416495533</t>
  </si>
  <si>
    <t>辽宁富铎建设工程有限公司</t>
  </si>
  <si>
    <t>中国（辽宁）自由贸易试验区沈阳片区南京南街1220号（22409）</t>
  </si>
  <si>
    <t>1229416527533</t>
  </si>
  <si>
    <t>沈阳勇鼎机械设备有限公司</t>
  </si>
  <si>
    <t>沈阳市苏家屯区沙河街道办事处鲍家村</t>
  </si>
  <si>
    <t>1229416533833</t>
  </si>
  <si>
    <t>沈阳创森电力有限公司</t>
  </si>
  <si>
    <t>辽宁省沈阳市苏家屯区迎春街235号</t>
  </si>
  <si>
    <t>1229416540933</t>
  </si>
  <si>
    <t>辽宁安屿达科技发展有限公司</t>
  </si>
  <si>
    <t>中国（辽宁）自由贸易试验区沈阳片区南京南街1216号（11216）</t>
  </si>
  <si>
    <t>1229416546533</t>
  </si>
  <si>
    <t>辽宁天缘建筑安装工程有限公司</t>
  </si>
  <si>
    <t>沈阳市苏家屯区红菱堡镇生活区中心街38号</t>
  </si>
  <si>
    <t>1229416554533</t>
  </si>
  <si>
    <t>沈阳凯琳建筑工程有限公司</t>
  </si>
  <si>
    <t>沈阳市苏家屯区枫杨路141号</t>
  </si>
  <si>
    <t>1229416557633</t>
  </si>
  <si>
    <t>沈阳智翔电力工程有限公司</t>
  </si>
  <si>
    <t>沈阳市苏家屯区陈相街道办事处大陈相村</t>
  </si>
  <si>
    <t>1229416571833</t>
  </si>
  <si>
    <t>沈阳兴大建设集团股份有限公司</t>
  </si>
  <si>
    <t>沈阳市苏家屯区葵松2路5号</t>
  </si>
  <si>
    <t>1229416578333</t>
  </si>
  <si>
    <t>辽宁天维建筑装饰科技有限公司</t>
  </si>
  <si>
    <t>辽宁省沈阳市苏家屯区金钱松东路31-2（1307）</t>
  </si>
  <si>
    <t>1229416585433</t>
  </si>
  <si>
    <t>沈阳兴利电气安装有限公司</t>
  </si>
  <si>
    <t>沈阳市苏家屯区英盛街110-1号</t>
  </si>
  <si>
    <t>1229416600733</t>
  </si>
  <si>
    <t>沈阳兴东电力有限公司</t>
  </si>
  <si>
    <t>沈阳市苏家屯区丁香街184号</t>
  </si>
  <si>
    <t>1229416617433</t>
  </si>
  <si>
    <t>沈阳元瑞霖建筑工程有限公司</t>
  </si>
  <si>
    <t>辽宁省沈阳市苏家屯区白松路58号411</t>
  </si>
  <si>
    <t>1229416629333</t>
  </si>
  <si>
    <t>沈阳晟琪祥建筑工程有限公司</t>
  </si>
  <si>
    <t>中国（辽宁）自由贸易试验区沈阳片区机场路1001号C栋4层G4138号</t>
  </si>
  <si>
    <t>1229416645233</t>
  </si>
  <si>
    <t>沈阳昊林交通设施有限公司</t>
  </si>
  <si>
    <t>中国（辽宁）自由贸易试验区沈阳片区机场路1005号G4026室</t>
  </si>
  <si>
    <t>1229416667333</t>
  </si>
  <si>
    <t>沈阳鑫德建筑基础工程有限公司</t>
  </si>
  <si>
    <t>沈阳市苏家屯区林盛镇林盛村</t>
  </si>
  <si>
    <t>1229416677533</t>
  </si>
  <si>
    <t>沈阳金通晟电力工程安装有限公司</t>
  </si>
  <si>
    <t>电力工程施工总承包贰级、建筑机电安装工程专业承包叁级</t>
  </si>
  <si>
    <t>沈阳市苏家屯区玫瑰街207号</t>
  </si>
  <si>
    <t>1229416684633</t>
  </si>
  <si>
    <t>沈阳惠阳建筑工程有限责任公司</t>
  </si>
  <si>
    <t>沈阳市苏家屯区迎春街173号二层</t>
  </si>
  <si>
    <t>1229416689433</t>
  </si>
  <si>
    <t>双诚建设工程（辽宁）有限公司</t>
  </si>
  <si>
    <t>辽宁省沈阳市苏家屯区桂花街91-3号（2-3-2）</t>
  </si>
  <si>
    <t>1229416701633</t>
  </si>
  <si>
    <t>沈阳佳德联益能源科技股份有限公司</t>
  </si>
  <si>
    <t>建筑工程施工总承包叁级、建筑机电安装工程专业承包贰级</t>
  </si>
  <si>
    <t>沈阳市苏家屯区清州街66-1号苏南工业园区内C9-12号</t>
  </si>
  <si>
    <t>1229416713533</t>
  </si>
  <si>
    <t>沈阳中燃城市燃气发展有限公司</t>
  </si>
  <si>
    <t>沈阳市苏家屯区葵松二路26号</t>
  </si>
  <si>
    <t>1229416719733</t>
  </si>
  <si>
    <t>沈阳中乾环境工程有限公司</t>
  </si>
  <si>
    <t>辽宁省沈阳市苏家屯区南京南街1208号（2010）</t>
  </si>
  <si>
    <t>1229416726833</t>
  </si>
  <si>
    <t>沈阳东顺建筑工程有限公司</t>
  </si>
  <si>
    <t>沈阳市苏家屯区八一街道办事处邵林村</t>
  </si>
  <si>
    <t>1229416742733</t>
  </si>
  <si>
    <t>沈阳德林鑫建筑工程有限公司</t>
  </si>
  <si>
    <t>辽宁省沈阳市苏家屯区南京南街1001-1号（1-12-4）</t>
  </si>
  <si>
    <t>1229416765133</t>
  </si>
  <si>
    <t>辽宁大唐能源建设有限公司</t>
  </si>
  <si>
    <t>建筑工程施工总承包叁级、钢结构工程专业承包叁级、电力工程施工总承包叁级、电子与智能化工程专业承包贰级、市政公用工程施工总承包叁级、机电工程施工总承包叁级</t>
  </si>
  <si>
    <t>辽宁省沈阳市苏家屯区白清寨乡兴旺路8-1号</t>
  </si>
  <si>
    <t>1229416779833</t>
  </si>
  <si>
    <t>沈阳建衡电气安装有限公司</t>
  </si>
  <si>
    <t>沈阳市苏家屯区十里河镇板桥村</t>
  </si>
  <si>
    <t>1229416795733</t>
  </si>
  <si>
    <t>沈阳东文电力工程有限公司</t>
  </si>
  <si>
    <t>辽宁省沈阳市苏家屯区丁香街213号89（1-4-2）</t>
  </si>
  <si>
    <t>1229416807333</t>
  </si>
  <si>
    <t>沈阳金石建筑工程有限公司</t>
  </si>
  <si>
    <t>苏家屯区永兴街2号</t>
  </si>
  <si>
    <t>1229416810033</t>
  </si>
  <si>
    <t>沈阳市苏新建筑安装工程有限公司</t>
  </si>
  <si>
    <t>1229416866533</t>
  </si>
  <si>
    <t>辽宁嘉铭龙建筑工程有限公司</t>
  </si>
  <si>
    <t>中国（辽宁）自由贸易试验区沈阳片区机场路1001号C栋4层G4053号工位</t>
  </si>
  <si>
    <t>1229416883333</t>
  </si>
  <si>
    <t>辽宁智远达通信技术有限公司</t>
  </si>
  <si>
    <t>辽宁省沈阳市苏家屯区机场路999号D-7 3003-5室</t>
  </si>
  <si>
    <t>辽宁裕恒电力工程有限公司</t>
  </si>
  <si>
    <t>沈阳市苏家屯区银杏路9号542</t>
  </si>
  <si>
    <t>辽宁永易建设工程有限公司</t>
  </si>
  <si>
    <t>建筑工程施工总承包叁级、机电工程施工总承包叁级、电力工程施工总承包叁级、输变电工程专业承包叁级</t>
  </si>
  <si>
    <t>辽宁省沈阳市苏家屯区丁香街216-68号(3门）</t>
  </si>
  <si>
    <t>辽宁易祥电力科技有限公司</t>
  </si>
  <si>
    <t>沈阳市苏家屯区红菱街道办事处北红村</t>
  </si>
  <si>
    <t>辽宁艺森源建设有限公司</t>
  </si>
  <si>
    <t>辽宁艺阁轩建筑装饰工程有限公司</t>
  </si>
  <si>
    <t>辽宁省沈阳市苏家屯区雪莲街188-37号6-6/6-8门</t>
  </si>
  <si>
    <t>辽宁新启航建设有限公司</t>
  </si>
  <si>
    <t>辽宁省沈阳市苏家屯区银杏路7号（1-6-1）</t>
  </si>
  <si>
    <t>辽宁欣基建筑工程有限公司</t>
  </si>
  <si>
    <t>辽宁省沈阳市苏家屯区南京南街1218-1号（18门）</t>
  </si>
  <si>
    <t>辽宁欣成机电消防工程有限公司</t>
  </si>
  <si>
    <t>电子与智能化工程专业承包贰级、消防设施工程专业承包壹级、建筑机电安装工程专业承包叁级</t>
  </si>
  <si>
    <t>沈阳市苏家屯区清州街66甲苏南工业园区内A6-7号</t>
  </si>
  <si>
    <t>辽宁泰睿达建设工程有限公司</t>
  </si>
  <si>
    <t>建筑装修装饰工程专业承包贰级、电力工程施工总承包叁级、建筑工程施工总承包叁级、公路工程施工总承包叁级、建筑机电安装工程专业承包叁级、钢结构工程专业承包叁级、输变电工程专业承包叁级、公路路面工程专业承包叁级、市政公用工程施工总承包叁级、机电工程施工总承包叁级、消防设施工程专业承包贰级、水利水电工程施工总承包叁级、石油化工工程施工总承包叁级、公路路基工程专业承包叁级</t>
  </si>
  <si>
    <t>辽宁省沈阳市苏家屯区陈相街道桃木村</t>
  </si>
  <si>
    <t>辽宁泰克电子工程有限公司</t>
  </si>
  <si>
    <t>沈阳市苏家屯区雪柳街82号</t>
  </si>
  <si>
    <t>辽宁舜耕建筑装饰工程有限公司</t>
  </si>
  <si>
    <t>中国（辽宁）自由贸易试验区沈阳片区南京南街1220号（21606）</t>
  </si>
  <si>
    <t>辽宁盛信电力维护试验有限公司</t>
  </si>
  <si>
    <t>沈阳市苏家屯区望泽路71-1号</t>
  </si>
  <si>
    <t>辽宁盛欣电力工程有限公司</t>
  </si>
  <si>
    <t>辽宁省沈阳市苏家屯区望泽路71-3号</t>
  </si>
  <si>
    <t>辽宁省朗铭装饰工程有限公司</t>
  </si>
  <si>
    <t>辽宁省沈阳市苏家屯区榕树路56-7号</t>
  </si>
  <si>
    <t>辽宁省宝信安城建筑工程有限公司</t>
  </si>
  <si>
    <t>建筑工程施工总承包叁级、建筑装修装饰工程专业承包贰级、机电工程施工总承包叁级</t>
  </si>
  <si>
    <t>辽宁省沈阳市苏家屯区枫杨路158-1号3门</t>
  </si>
  <si>
    <t>辽宁荣苑建筑科技有限公司</t>
  </si>
  <si>
    <t>沈阳市苏家屯区雪松路7号4幢1门1层</t>
  </si>
  <si>
    <t>辽宁珑信建筑工程有限公司</t>
  </si>
  <si>
    <t>辽宁省沈阳市苏家屯区南京南街1028-16号（2-4-1）</t>
  </si>
  <si>
    <t>辽宁龙腾达生态建设有限公司</t>
  </si>
  <si>
    <t>辽宁朗耀建设工程有限公司</t>
  </si>
  <si>
    <t>沈阳市苏家屯区白松路61号2门</t>
  </si>
  <si>
    <t>辽宁聚弘润建设工程有限公司</t>
  </si>
  <si>
    <t>建筑装修装饰工程专业承包贰级、市政公用工程施工总承包叁级、建筑工程施工总承包叁级、电力工程施工总承包叁级</t>
  </si>
  <si>
    <t>辽宁省沈阳市苏家屯区林盛街道天丰工业园I区2号</t>
  </si>
  <si>
    <t>辽宁锦安建筑工程有限公司</t>
  </si>
  <si>
    <t>辽宁省沈阳市苏家屯区金钱松东路31号3010、3012、3013、3014</t>
  </si>
  <si>
    <t>辽宁金碳碳管理有限责任公司</t>
  </si>
  <si>
    <t>中国（辽宁）自由贸易试验区沈阳片区机场路1001号C栋4层G4050室</t>
  </si>
  <si>
    <t>辽宁渐泽建设工程有限公司</t>
  </si>
  <si>
    <t>沈阳市苏家屯区大沟街道办事处大范村</t>
  </si>
  <si>
    <t>辽宁楫霖电力工程有限公司</t>
  </si>
  <si>
    <t>石油化工工程施工总承包贰级、建筑机电安装工程专业承包贰级、消防设施工程专业承包贰级、建筑工程施工总承包贰级</t>
  </si>
  <si>
    <t>辽宁惠丰建筑工程有限公司</t>
  </si>
  <si>
    <t>辽宁省沈阳市苏家屯区丁香街216-E4号（1-29-1）</t>
  </si>
  <si>
    <t>辽宁洪腾建设工程有限公司</t>
  </si>
  <si>
    <t>机电工程施工总承包叁级、消防设施工程专业承包贰级、建筑工程施工总承包叁级、电力工程施工总承包叁级、钢结构工程专业承包叁级、冶金工程施工总承包叁级、石油化工工程施工总承包叁级</t>
  </si>
  <si>
    <t>中国（辽宁）自由贸易试验区沈阳片区南京南街1216号（37门）302号工位</t>
  </si>
  <si>
    <t>辽宁竑瀚建设工程有限公司</t>
  </si>
  <si>
    <t>建筑工程施工总承包贰级、建筑装修装饰工程专业承包壹级</t>
  </si>
  <si>
    <t>沈阳市苏家屯区大沟街道办事处百灵路26号</t>
  </si>
  <si>
    <t>辽宁泓森建筑工程有限公司</t>
  </si>
  <si>
    <t>中国（辽宁）自由贸易试验区沈阳片区南京南街1216号（12404）</t>
  </si>
  <si>
    <t>辽宁恒达电力设备安装有限公司</t>
  </si>
  <si>
    <t>沈阳市苏家屯区陈相街道办事处塔山委十四组721号</t>
  </si>
  <si>
    <t>辽宁昊坤建筑装饰工程有限公司</t>
  </si>
  <si>
    <t>辽宁省沈阳市苏家屯区南京南街1218-21号4门</t>
  </si>
  <si>
    <t>辽宁新正建设工程有限公司</t>
  </si>
  <si>
    <t>市政公用工程施工总承包叁级、建筑工程施工总承包叁级、建筑机电安装工程专业承包叁级、消防设施工程专业承包贰级、建筑装修装饰工程专业承包贰级、钢结构工程专业承包叁级、机电工程施工总承包叁级、石油化工工程施工总承包叁级</t>
  </si>
  <si>
    <t>辽宁省沈阳经济技术开发区大潘街道林台村3组21号</t>
  </si>
  <si>
    <t>铁西经济技术开发区</t>
  </si>
  <si>
    <t>1229042933033</t>
  </si>
  <si>
    <t>沈阳沈西热电有限公司</t>
  </si>
  <si>
    <t>沈阳经济技术开发区开发二十号路20号</t>
  </si>
  <si>
    <t>1229042934333</t>
  </si>
  <si>
    <t>辽宁冶矿重型机械有限公司</t>
  </si>
  <si>
    <t>沈阳市沈阳经济技术开发区开发东二十六号路29号</t>
  </si>
  <si>
    <t>1229042941433</t>
  </si>
  <si>
    <t>辽宁惠米节能科技有限公司</t>
  </si>
  <si>
    <t>沈阳经济技术开发区沧海路30号</t>
  </si>
  <si>
    <t>1229042943133</t>
  </si>
  <si>
    <t>沈阳金比奥建筑安装工程有限公司</t>
  </si>
  <si>
    <t>沈阳经济技术开发区冶金八街2-3号</t>
  </si>
  <si>
    <t>1229042949333</t>
  </si>
  <si>
    <t>迪爱斯（辽宁）信息技术有限公司</t>
  </si>
  <si>
    <t>沈阳经济技术开发区三号街3甲2号</t>
  </si>
  <si>
    <t>1229042950233</t>
  </si>
  <si>
    <t>辽宁恒源热泵技术开发应用工程有限公司</t>
  </si>
  <si>
    <t>输变电工程专业承包叁级、环保工程专业承包叁级、建筑机电安装工程专业承包叁级</t>
  </si>
  <si>
    <t>辽宁省沈阳经济技术开发区五号路10甲2-2号</t>
  </si>
  <si>
    <t>1229042954733</t>
  </si>
  <si>
    <t>沈阳樱花装饰装修工程有限公司</t>
  </si>
  <si>
    <t>辽宁省沈阳经济技术开发区沈辽西路136-1号</t>
  </si>
  <si>
    <t>1229042955533</t>
  </si>
  <si>
    <t>辽宁志远建设工程有限公司</t>
  </si>
  <si>
    <t>市政公用工程施工总承包叁级、建筑装修装饰工程专业承包贰级、钢结构工程专业承包叁级、建筑幕墙工程专业承包壹级、建筑工程施工总承包叁级</t>
  </si>
  <si>
    <t>辽宁省沈阳经济技术开发区六号街17甲1号-5（5-6-1）</t>
  </si>
  <si>
    <t>1229042963533</t>
  </si>
  <si>
    <t>沈阳机车车辆建筑工程公司</t>
  </si>
  <si>
    <t>沈阳经济技术开发区沈西一东路12号</t>
  </si>
  <si>
    <t>1229042964933</t>
  </si>
  <si>
    <t>威普克潘克系统（沈阳）有限公司</t>
  </si>
  <si>
    <t>沈阳经济技术开发区沈西三东路2-1</t>
  </si>
  <si>
    <t>1229042970633</t>
  </si>
  <si>
    <t>辽宁世通市政工程有限公司</t>
  </si>
  <si>
    <t>沈阳经济技术开发区沧海路22号201室</t>
  </si>
  <si>
    <t>1229042972333</t>
  </si>
  <si>
    <t>太沙（辽宁）建筑工程有限公司</t>
  </si>
  <si>
    <t>辽宁省沈阳经济技术开发区六号街17甲1号-8（1-23-4）</t>
  </si>
  <si>
    <t>1229042975433</t>
  </si>
  <si>
    <t>辽宁鑫宏鸣建筑工程装饰有限公司</t>
  </si>
  <si>
    <t>辽宁省沈阳经济技术开发区开发二十五号路58-1号</t>
  </si>
  <si>
    <t>1229042980833</t>
  </si>
  <si>
    <t>辽宁志航建设工程有限公司</t>
  </si>
  <si>
    <t>机电工程施工总承包贰级、电力工程施工总承包贰级、输变电工程专业承包贰级、建筑机电安装工程专业承包贰级、建筑工程施工总承包贰级</t>
  </si>
  <si>
    <t>辽宁省沈阳市沈阳经济技术开发区沈辽西路65-6号（1-7-2）</t>
  </si>
  <si>
    <t>1229042982533</t>
  </si>
  <si>
    <t>辽宁中启钢结构工程有限公司</t>
  </si>
  <si>
    <t>辽宁省沈阳经济技术开发区开发二十三号路83号</t>
  </si>
  <si>
    <t>1229042988733</t>
  </si>
  <si>
    <t>沈阳辰鸿建筑有限公司</t>
  </si>
  <si>
    <t>辽宁省沈阳经济技术开发区中央大街29-56号(1-17-1)</t>
  </si>
  <si>
    <t>1229042989533</t>
  </si>
  <si>
    <t>辽宁兴锦建筑工程有限公司</t>
  </si>
  <si>
    <t>辽宁省沈阳市沈阳经济技术开发区沈辽路183甲10号(2-1-1)</t>
  </si>
  <si>
    <t>1229042994433</t>
  </si>
  <si>
    <t>辽宁志强建设集团有限公司</t>
  </si>
  <si>
    <t>地基基础工程专业承包叁级、建筑工程施工总承包叁级、水利水电工程施工总承包叁级、石油化工工程施工总承包叁级、冶金工程施工总承包叁级、机电工程施工总承包叁级、环保工程专业承包叁级、市政公用工程施工总承包叁级</t>
  </si>
  <si>
    <t>辽宁省沈阳市沈阳经济技术开发区沈辽西路168-54号10门</t>
  </si>
  <si>
    <t>1229042996133</t>
  </si>
  <si>
    <t>沈阳曦洋科技有限公司</t>
  </si>
  <si>
    <t>辽宁省沈阳经济技术开发区花海路28号105-8</t>
  </si>
  <si>
    <t>1229043002933</t>
  </si>
  <si>
    <t>国创新能源（沈阳）有限公司</t>
  </si>
  <si>
    <t>沈阳经济技术开发区花海路33号</t>
  </si>
  <si>
    <t>1229043003233</t>
  </si>
  <si>
    <t>辽宁建设实业集团有限公司</t>
  </si>
  <si>
    <t>建筑机电安装工程专业承包贰级、消防设施工程专业承包贰级、建筑装修装饰工程专业承包贰级、建筑工程施工总承包贰级、地基基础工程专业承包叁级</t>
  </si>
  <si>
    <t>沈阳经济技术开发区昆明湖街42号</t>
  </si>
  <si>
    <t>1229043007733</t>
  </si>
  <si>
    <t>辽宁鹏鸿建设工程有限公司</t>
  </si>
  <si>
    <t>辽宁省沈阳经济技术开发区开发十八号路21-19号5门</t>
  </si>
  <si>
    <t>1229043008533</t>
  </si>
  <si>
    <t>沈阳远大铝业工程有限公司</t>
  </si>
  <si>
    <t>沈阳经济技术开发区十三号街20号</t>
  </si>
  <si>
    <t>1229043013433</t>
  </si>
  <si>
    <t>哈特曼机电液压工程（沈阳）有限公司</t>
  </si>
  <si>
    <t>1229043014833</t>
  </si>
  <si>
    <t>沈阳行运装饰工程有限公司</t>
  </si>
  <si>
    <t>沈阳经济技术开发区青山湖街2号</t>
  </si>
  <si>
    <t>1229043018233</t>
  </si>
  <si>
    <t>中铁十一局集团东北建设有限公司</t>
  </si>
  <si>
    <t>辽宁省沈阳市沈阳经济技术开发区中德大街6号甲3（全部）</t>
  </si>
  <si>
    <t>1229043020533</t>
  </si>
  <si>
    <t>沈阳晟强电力有限公司</t>
  </si>
  <si>
    <t>辽宁省沈阳经济技术开发区冶金三北街5号</t>
  </si>
  <si>
    <t>1229043023633</t>
  </si>
  <si>
    <t>中科旺达环保科技（辽宁）有限公司</t>
  </si>
  <si>
    <t>建筑工程施工总承包叁级、地基基础工程专业承包叁级、机电工程施工总承包叁级、环保工程专业承包叁级</t>
  </si>
  <si>
    <t>辽宁省沈阳市沈阳经济技术开发区开发二十四号路25-1号（全部）</t>
  </si>
  <si>
    <t>1229043027533</t>
  </si>
  <si>
    <t>沈阳时苑实业发展有限公司</t>
  </si>
  <si>
    <t>建筑机电安装工程专业承包叁级、钢结构工程专业承包叁级、建筑工程施工总承包叁级</t>
  </si>
  <si>
    <t>沈阳经济技术开发区宁官村</t>
  </si>
  <si>
    <t>1229043030733</t>
  </si>
  <si>
    <t>辽宁康威机电工程有限责任公司</t>
  </si>
  <si>
    <t>辽宁省沈阳经济技术开发区十五号街22-7号（全部）</t>
  </si>
  <si>
    <t>1229043034133</t>
  </si>
  <si>
    <t>沈阳新龙杰装饰工程有限公司</t>
  </si>
  <si>
    <t>沈阳经济技术开发区沈辽路218号</t>
  </si>
  <si>
    <t>1229043039033</t>
  </si>
  <si>
    <t>中电建东北勘测设计有限公司</t>
  </si>
  <si>
    <t>辽宁省沈阳经济技术开发区中德大街6甲5（全部）3楼306室</t>
  </si>
  <si>
    <t>1229043042633</t>
  </si>
  <si>
    <t>辽宁万邦电力有限公司</t>
  </si>
  <si>
    <t>辽宁省沈阳经济技术开发区浑河十街21-3号</t>
  </si>
  <si>
    <t>1229043046533</t>
  </si>
  <si>
    <t>中恒通管道工程有限公司</t>
  </si>
  <si>
    <t>辽宁省沈阳经济技术开发区中央大街30号-13（2-1-2）</t>
  </si>
  <si>
    <t>1229043049133</t>
  </si>
  <si>
    <t>辽宁鑫大建筑工程有限公司</t>
  </si>
  <si>
    <t>辽宁省沈阳市沈阳经济技术开发区浑河六街9-2号（18门）</t>
  </si>
  <si>
    <t>1229043055933</t>
  </si>
  <si>
    <t>未妥投</t>
  </si>
  <si>
    <t>辽宁鑫风建设工程有限公司</t>
  </si>
  <si>
    <t>辽宁省沈阳经济技术开发区沈辽路80-81号（2-8-3）</t>
  </si>
  <si>
    <t>1229043059333</t>
  </si>
  <si>
    <t>辽宁宏业安装工程有限公司</t>
  </si>
  <si>
    <t>沈阳经济技术开发区六号街8甲1-1号</t>
  </si>
  <si>
    <t>1229043061633</t>
  </si>
  <si>
    <t>中建安业有限公司</t>
  </si>
  <si>
    <t>市政公用工程施工总承包叁级、电子与智能化工程专业承包贰级、电力工程施工总承包贰级、公路工程施工总承包叁级、石油化工工程施工总承包贰级</t>
  </si>
  <si>
    <t>辽宁省沈阳经济技术开发区七号街8甲2-1号</t>
  </si>
  <si>
    <t>1229043064733</t>
  </si>
  <si>
    <t>辽宁鑫嘉和装饰工程有限公司</t>
  </si>
  <si>
    <t>辽宁省沈阳经济技术开发区六号街8甲1-2号</t>
  </si>
  <si>
    <t>1229043066433</t>
  </si>
  <si>
    <t>辽宁凯腾建设集团有限公司</t>
  </si>
  <si>
    <t>沈阳经济技术开发区浑河七街8-1甲号13门</t>
  </si>
  <si>
    <t>1229043070433</t>
  </si>
  <si>
    <t>沈阳液化气管道供气设施安装有限公司</t>
  </si>
  <si>
    <t>沈阳经济技术开发区六号街8甲4号</t>
  </si>
  <si>
    <t>1229043074933</t>
  </si>
  <si>
    <t>辽宁平达建筑工程有限公司</t>
  </si>
  <si>
    <t>辽宁省沈阳市沈阳经济技术开发区浑河七街7号(2-3-1)</t>
  </si>
  <si>
    <t>1229043076633</t>
  </si>
  <si>
    <t>沈阳肯创鑫鼎工程有限公司</t>
  </si>
  <si>
    <t>沈阳经济技术开发区花海路30-1号</t>
  </si>
  <si>
    <t>1229043078333</t>
  </si>
  <si>
    <t>辽宁丞晟建设工程有限公司</t>
  </si>
  <si>
    <t>辽宁省沈阳经济技术开发区中央大街29-56号1-17-1</t>
  </si>
  <si>
    <t>1229043085433</t>
  </si>
  <si>
    <t>沈阳文行灯饰有限公司</t>
  </si>
  <si>
    <t>辽宁省沈阳经济技术开发区黔灵湖街9-12号</t>
  </si>
  <si>
    <t>1229043088533</t>
  </si>
  <si>
    <t>中建二局建筑工程（辽宁）有限公司</t>
  </si>
  <si>
    <t>石油化工工程施工总承包贰级、市政公用工程施工总承包贰级、公路工程施工总承包贰级、公路路基工程专业承包贰级、消防设施工程专业承包贰级、电力工程施工总承包贰级、桥梁工程专业承包贰级</t>
  </si>
  <si>
    <t>辽宁省沈阳市沈阳经济技术开发区洪湖一街40-1号（4-1-2）</t>
  </si>
  <si>
    <t>1229043090833</t>
  </si>
  <si>
    <t>沈阳拓普装饰工程有限公司</t>
  </si>
  <si>
    <t>辽宁省沈阳经济技术开发区花海路19-1号614室</t>
  </si>
  <si>
    <t>1229043093933</t>
  </si>
  <si>
    <t>沈阳道庆市政工程有限公司</t>
  </si>
  <si>
    <t>辽宁省沈阳经济技术开发区开发二十三号路72号</t>
  </si>
  <si>
    <t>1229043096033</t>
  </si>
  <si>
    <t>辽宁宇佳钢结构工程有限公司</t>
  </si>
  <si>
    <t>辽宁省沈阳经济技术开发区沈辽西路116号(621)</t>
  </si>
  <si>
    <t>1229043099533</t>
  </si>
  <si>
    <t>辽宁屹石建筑工程有限公司</t>
  </si>
  <si>
    <t>辽宁省沈阳市沈阳经济技术开发区中央大街20甲1-111号2-5-1</t>
  </si>
  <si>
    <t>1229043103833</t>
  </si>
  <si>
    <t>辽宁信维环保科技有限公司</t>
  </si>
  <si>
    <t>石油化工工程施工总承包贰级、建筑工程施工总承包贰级</t>
  </si>
  <si>
    <t>辽宁省沈阳市沈阳经济技术开发区大潘镇大潘村二组31号</t>
  </si>
  <si>
    <t>1229043109033</t>
  </si>
  <si>
    <t>中城建筑工程（辽宁）股份有限公司</t>
  </si>
  <si>
    <t>石油化工工程施工总承包贰级、建筑装修装饰工程专业承包贰级、地基基础工程专业承包叁级、建筑工程施工总承包叁级、环保工程专业承包叁级、机电工程施工总承包贰级、市政公用工程施工总承包叁级、电力工程施工总承包贰级、消防设施工程专业承包贰级、建筑机电安装工程专业承包贰级</t>
  </si>
  <si>
    <t>辽宁省沈阳经济开发区三号街6甲1号（全部）</t>
  </si>
  <si>
    <t>1229043113033</t>
  </si>
  <si>
    <t>沈阳拓新自动化有限公司</t>
  </si>
  <si>
    <t>辽宁省沈阳经济技术开发区十三号路77号17-A号楼</t>
  </si>
  <si>
    <t>1229043114333</t>
  </si>
  <si>
    <t>沈阳泰奇机械有限公司</t>
  </si>
  <si>
    <t>沈阳经济技术开发区松花湖街5-1号</t>
  </si>
  <si>
    <t>1229043120533</t>
  </si>
  <si>
    <t>荣科科技股份有限公司</t>
  </si>
  <si>
    <t>辽宁省沈阳市沈阳经济技术开发区开发大路7甲3号</t>
  </si>
  <si>
    <t>1229043122833</t>
  </si>
  <si>
    <t>中启裕恒节能环保科技（沈阳）有限公司</t>
  </si>
  <si>
    <t>城市及道路照明工程专业承包叁级、建筑装修装饰工程专业承包壹级、环保工程专业承包贰级、建筑工程施工总承包叁级</t>
  </si>
  <si>
    <t>沈阳经济技术开发区沈辽路奉花园别墅1号</t>
  </si>
  <si>
    <t>1229043127633</t>
  </si>
  <si>
    <t>辽宁运程建设工程有限公司</t>
  </si>
  <si>
    <t>辽宁省沈阳经济技术开发区六号街17甲1号-6（1-13-2）</t>
  </si>
  <si>
    <t>1229043129333</t>
  </si>
  <si>
    <t>辽宁屹清建筑工程有限公司</t>
  </si>
  <si>
    <t>1229043135533</t>
  </si>
  <si>
    <t>沈阳懿信建筑工程有限公司</t>
  </si>
  <si>
    <t>辽宁省沈阳经济技术开发区沈辽西路381-18号（3-4-2）</t>
  </si>
  <si>
    <t>1229043138133</t>
  </si>
  <si>
    <t>辽宁屹山石建筑工程有限公司</t>
  </si>
  <si>
    <t>1229043143533</t>
  </si>
  <si>
    <t>沈阳远大装备科技有限公司</t>
  </si>
  <si>
    <t>沈阳经济技术开发区16号街6-2号</t>
  </si>
  <si>
    <t>1229043146633</t>
  </si>
  <si>
    <t>辽宁宏源测绘规划建设有限公司</t>
  </si>
  <si>
    <t>沈阳经济技术开发区八号路8甲2-5号</t>
  </si>
  <si>
    <t>1229043151033</t>
  </si>
  <si>
    <t>沈阳恒玺工程有限公司</t>
  </si>
  <si>
    <t>辽宁省沈阳经济技术开发区四方台镇四方台村北一路1号</t>
  </si>
  <si>
    <t>1229043152333</t>
  </si>
  <si>
    <t>沈阳澳海工程建设有限公司</t>
  </si>
  <si>
    <t>辽宁省沈阳经济技术开发区中央大街25-33号（501）</t>
  </si>
  <si>
    <t>1229043160833</t>
  </si>
  <si>
    <t>沈阳恒发建设工程有限公司</t>
  </si>
  <si>
    <t>辽宁省沈阳经济技术开发区十四号路3甲5-1号332</t>
  </si>
  <si>
    <t>1229043162533</t>
  </si>
  <si>
    <t>沈阳思荣电力工程有限公司</t>
  </si>
  <si>
    <t>沈阳经济技术开发区浑河十街21号</t>
  </si>
  <si>
    <t>1229043167333</t>
  </si>
  <si>
    <t>筑勤新土木工程有限公司</t>
  </si>
  <si>
    <t>辽宁省沈阳经济技术开发区花海路36-3号546室</t>
  </si>
  <si>
    <t>1229043173533</t>
  </si>
  <si>
    <t>辽宁辽能能源有限公司</t>
  </si>
  <si>
    <t>辽宁省沈阳经济技术开发区浑河十五街5-3号</t>
  </si>
  <si>
    <t>1229043180133</t>
  </si>
  <si>
    <t>辽宁质本建设有限公司</t>
  </si>
  <si>
    <t>辽宁省沈阳市沈阳经济技术开发区洪湖二街1-7号（3-4-2）</t>
  </si>
  <si>
    <t>1229043186333</t>
  </si>
  <si>
    <t>沈阳思博威热冷源供暖有限公司</t>
  </si>
  <si>
    <t>沈阳经济技术开发区冶金十路20号</t>
  </si>
  <si>
    <t>1229043195133</t>
  </si>
  <si>
    <t>沈阳建沈建筑工程有限公司</t>
  </si>
  <si>
    <t>辽宁省沈阳经济技术开发区大潘街道马贝村</t>
  </si>
  <si>
    <t>1229043200233</t>
  </si>
  <si>
    <t>瑞特电力工程（辽宁）有限公司</t>
  </si>
  <si>
    <t>沈阳经济技术开发区开发二十三号路29号</t>
  </si>
  <si>
    <t>1229043204733</t>
  </si>
  <si>
    <t>辽宁诗逸建设工程有限公司</t>
  </si>
  <si>
    <t>石油化工工程施工总承包叁级、建筑机电安装工程专业承包叁级、输变电工程专业承包叁级、环保工程专业承包叁级、建筑工程施工总承包叁级、冶金工程施工总承包叁级、地基基础工程专业承包叁级、机电工程施工总承包叁级、市政公用工程施工总承包叁级、水利水电工程施工总承包叁级、古建筑工程专业承包叁级、电力工程施工总承包叁级</t>
  </si>
  <si>
    <t>辽宁省沈阳经济技术开发区花海路19-1号（1214）</t>
  </si>
  <si>
    <t>1229043208133</t>
  </si>
  <si>
    <t>沈阳广联灯饰工程有限公司</t>
  </si>
  <si>
    <t>沈阳经济技术开发区14号路3甲1号</t>
  </si>
  <si>
    <t>1229043216633</t>
  </si>
  <si>
    <t>辽宁誉指针新环保节能科技有限公司</t>
  </si>
  <si>
    <t>辽宁省沈阳经济技术开发区十三号路77-129号1门</t>
  </si>
  <si>
    <t>1229043223733</t>
  </si>
  <si>
    <t>沈阳广富塑钢门窗有限公司</t>
  </si>
  <si>
    <t>沈阳经济技术开发区开发二十六号路47号</t>
  </si>
  <si>
    <t>1229043230833</t>
  </si>
  <si>
    <t>辽宁行运矿业工程有限公司</t>
  </si>
  <si>
    <t>矿山工程施工总承包叁级、石油化工工程施工总承包叁级</t>
  </si>
  <si>
    <t>沈阳经济技术开发区花海路19-1号505</t>
  </si>
  <si>
    <t>1229043237333</t>
  </si>
  <si>
    <t>沈阳帝乐建安工程有限公司</t>
  </si>
  <si>
    <t>沈阳经济技术开发区燕塞湖街5号</t>
  </si>
  <si>
    <t>1229043244433</t>
  </si>
  <si>
    <t>辽宁荣中泽建设工程有限公司</t>
  </si>
  <si>
    <t>辽宁省沈阳市沈阳经济技术开发区四方台镇太平庄33号1-297号</t>
  </si>
  <si>
    <t>1229043250133</t>
  </si>
  <si>
    <t>辽宁茂兴建设有限公司</t>
  </si>
  <si>
    <t>辽宁省沈阳市沈阳经济技术开发区中央大街29-64号（1-8-6)</t>
  </si>
  <si>
    <t>1229043259433</t>
  </si>
  <si>
    <t>沈阳市凯达灯饰照明工程有限公司</t>
  </si>
  <si>
    <t>沈阳经济技术开发区花海路41号</t>
  </si>
  <si>
    <t>1229043266533</t>
  </si>
  <si>
    <t>沈阳巨乘建设工程有限公司</t>
  </si>
  <si>
    <t>环保工程专业承包叁级、建筑装修装饰工程专业承包贰级、建筑工程施工总承包叁级</t>
  </si>
  <si>
    <t>辽宁省沈阳经济技术开发区沧海路26号3门</t>
  </si>
  <si>
    <t>1229043272233</t>
  </si>
  <si>
    <t>辽宁信同电力工程有限公司</t>
  </si>
  <si>
    <t>输变电工程专业承包叁级、建筑工程施工总承包叁级</t>
  </si>
  <si>
    <t>辽宁省沈阳经济技术开发区洪湖二街23-16号（2-18/19-1)</t>
  </si>
  <si>
    <t>1229043279833</t>
  </si>
  <si>
    <t>辽宁芊慕建设工程有限责任公司</t>
  </si>
  <si>
    <t>辽宁省沈阳市沈阳经济技术开发区中央大街30号-11（4-6-3）</t>
  </si>
  <si>
    <t>1229043287233</t>
  </si>
  <si>
    <t>沈阳展博建筑有限公司</t>
  </si>
  <si>
    <t>电子与智能化工程专业承包贰级、消防设施工程专业承包贰级、建筑机电安装工程专业承包贰级</t>
  </si>
  <si>
    <t>1229043294333</t>
  </si>
  <si>
    <t>沈阳宏泽建筑工程有限责任公司</t>
  </si>
  <si>
    <t>辽宁省沈阳经济技术开发区中央大街27甲19号1(门)</t>
  </si>
  <si>
    <t>1229043302533</t>
  </si>
  <si>
    <t>沈阳宏家豪门窗有限公司</t>
  </si>
  <si>
    <t>沈阳经济技术开发区张士村</t>
  </si>
  <si>
    <t>1229043311333</t>
  </si>
  <si>
    <t>沈阳安运工程有限公司</t>
  </si>
  <si>
    <t>沈阳经济技术开发区花海路8号</t>
  </si>
  <si>
    <t>1229043316133</t>
  </si>
  <si>
    <t>特变电工智慧能源有限公司</t>
  </si>
  <si>
    <t>沈阳经济技术开发区开发大路32号</t>
  </si>
  <si>
    <t>1229043322933</t>
  </si>
  <si>
    <t>沈阳鼓风机集团自动控制系统工程有限公司</t>
  </si>
  <si>
    <t>沈阳经济技术开发区开发大路16号甲</t>
  </si>
  <si>
    <t>1229043330333</t>
  </si>
  <si>
    <t>辽宁宏云建设工程有限公司</t>
  </si>
  <si>
    <t>辽宁省沈阳市沈阳经济技术开发区四方台镇太平庄33号1-290号</t>
  </si>
  <si>
    <t>1229043338233</t>
  </si>
  <si>
    <t>辽宁臣鸿装饰设计有限公司</t>
  </si>
  <si>
    <t>辽宁省沈阳市沈阳经济技术开发区中央大街29-56号（1-17-1）</t>
  </si>
  <si>
    <t>1229043344033</t>
  </si>
  <si>
    <t>沈阳安业通科技有限公司</t>
  </si>
  <si>
    <t>辽宁省沈阳经济技术开发区大明湖街15-2号（15-2-23门）</t>
  </si>
  <si>
    <t>1229043350733</t>
  </si>
  <si>
    <t>辽宁耀达建筑工程有限公司</t>
  </si>
  <si>
    <t>辽宁省沈阳经济技术开发区花海路19-1号910</t>
  </si>
  <si>
    <t>1229043357233</t>
  </si>
  <si>
    <t>沈阳聚德建设工程有限公司</t>
  </si>
  <si>
    <t>辽宁省沈阳经济技术开发区花海路19-1号（706室）</t>
  </si>
  <si>
    <t>1229043363033</t>
  </si>
  <si>
    <t>沈阳好后台装饰工程有限公司</t>
  </si>
  <si>
    <t>辽宁省沈阳经济技术开发区十三号路77-34号2门</t>
  </si>
  <si>
    <t>1229043367433</t>
  </si>
  <si>
    <t>辽宁伦祥建设工程有限公司</t>
  </si>
  <si>
    <t>公路路基工程专业承包贰级、公路路面工程专业承包贰级</t>
  </si>
  <si>
    <t>1229043373133</t>
  </si>
  <si>
    <t>沈阳经济技术开发区中宇热电有限公司</t>
  </si>
  <si>
    <t>沈阳经济技术开发区云海路8号</t>
  </si>
  <si>
    <t>1229043378033</t>
  </si>
  <si>
    <t>沈阳奥海建设工程有限公司</t>
  </si>
  <si>
    <t>辽宁省沈阳经济技术开发区浑河七街8-1甲号（13门）</t>
  </si>
  <si>
    <t>1229043383333</t>
  </si>
  <si>
    <t>沈阳奥文门窗有限公司</t>
  </si>
  <si>
    <t>沈阳经济技术开发区沈西六东路5号</t>
  </si>
  <si>
    <t>1229043388133</t>
  </si>
  <si>
    <t>沈阳奉达钢结构工程有限公司</t>
  </si>
  <si>
    <t>辽宁省沈阳经济技术开发区六号街17甲1号-25（1门）</t>
  </si>
  <si>
    <t>1229043393533</t>
  </si>
  <si>
    <t>沈阳天力自动化工程有限公司</t>
  </si>
  <si>
    <t>沈阳经济技术开发区开发二十五号路70号</t>
  </si>
  <si>
    <t>1229043399733</t>
  </si>
  <si>
    <t>沈阳沈艺鑫建筑装饰工程有限公司</t>
  </si>
  <si>
    <t>辽宁省沈阳经济技术开发区二十二号路161号</t>
  </si>
  <si>
    <t>1229043404833</t>
  </si>
  <si>
    <t>辽宁宁昊建设工程有限公司</t>
  </si>
  <si>
    <t>辽宁省沈阳市沈阳经济技术开发区中央大街25-27号（1-1-3）</t>
  </si>
  <si>
    <t>1229043412233</t>
  </si>
  <si>
    <t>辽宁耀欣建筑工程有限公司</t>
  </si>
  <si>
    <t>辽宁省沈阳市沈阳经济技术开发区浑河七街7-1号（1-3-2）</t>
  </si>
  <si>
    <t>1229043419833</t>
  </si>
  <si>
    <t>辽宁维德建设工程有限公司</t>
  </si>
  <si>
    <t>辽宁省沈阳市沈阳经济技术开发区四方台镇太平庄33号1-296号</t>
  </si>
  <si>
    <t>1229043428633</t>
  </si>
  <si>
    <t>沈阳天兴建筑工程有限公司</t>
  </si>
  <si>
    <t>辽宁省沈阳经济技术开发区云海路15号甲-1号</t>
  </si>
  <si>
    <t>1229043432633</t>
  </si>
  <si>
    <t>辽宁立瑞建设工程有限公司</t>
  </si>
  <si>
    <t>辽宁省沈阳经济技术开发区沈辽路68甲1-7号（1-3-3）</t>
  </si>
  <si>
    <t>1229043438833</t>
  </si>
  <si>
    <t>沈阳大洋装饰工程有限公司</t>
  </si>
  <si>
    <t>沈阳经济技术开发区昆明湖街</t>
  </si>
  <si>
    <t>1229043443133</t>
  </si>
  <si>
    <t>沈阳大洋电气有限公司</t>
  </si>
  <si>
    <t>沈阳经济技术开发区昆明湖街25号</t>
  </si>
  <si>
    <t>1229043446233</t>
  </si>
  <si>
    <t>沈阳海润华景装饰工程有限公司</t>
  </si>
  <si>
    <t>沈阳经济技术开发区洪湖二街23-14号（1-5-2）</t>
  </si>
  <si>
    <t>1229043450233</t>
  </si>
  <si>
    <t>沈阳鼎笠空调净化工程有限公司</t>
  </si>
  <si>
    <t>辽宁省沈阳经济技术开发区浑河七街8-2号（2-17-2）</t>
  </si>
  <si>
    <t>1229043452033</t>
  </si>
  <si>
    <t>辽宁立成电力设备安装有限公司</t>
  </si>
  <si>
    <t>辽宁省沈阳市沈阳经济技术开发区浑河十五街30-1号、30-2号</t>
  </si>
  <si>
    <t>1229043455533</t>
  </si>
  <si>
    <t>沈阳土人园林装饰工程有限公司</t>
  </si>
  <si>
    <t>沈阳经济技术开发区中央大街20甲1-4号</t>
  </si>
  <si>
    <t>1229043464933</t>
  </si>
  <si>
    <t>沈阳竣安建筑工程有限公司</t>
  </si>
  <si>
    <t>辽宁省沈阳市沈阳经济技术开发区大潘镇西古村七组53号</t>
  </si>
  <si>
    <t>1229043468333</t>
  </si>
  <si>
    <t>辽宁奇汇建筑工程有限公司</t>
  </si>
  <si>
    <t>钢结构工程专业承包贰级、电力工程施工总承包贰级、建筑机电安装工程专业承包贰级</t>
  </si>
  <si>
    <t>辽宁省沈阳市沈阳经济开发区中央大街30号-1（1-3-1）</t>
  </si>
  <si>
    <t>1229043472333</t>
  </si>
  <si>
    <t>沈阳固安特金属建筑系统有限公司</t>
  </si>
  <si>
    <t>建筑幕墙工程专业承包贰级、钢结构工程专业承包贰级</t>
  </si>
  <si>
    <t>辽宁省沈阳经济技术开发区冶金八街7号</t>
  </si>
  <si>
    <t>1229043477133</t>
  </si>
  <si>
    <t>沈阳四友建筑工程有限公司</t>
  </si>
  <si>
    <t>辽宁省沈阳经济技术开发区昆明湖街54-10号（101）</t>
  </si>
  <si>
    <t>1229043481133</t>
  </si>
  <si>
    <t>辽宁鸣鸿建筑工程有限公司</t>
  </si>
  <si>
    <t>1229043484233</t>
  </si>
  <si>
    <t>辽宁科诺环保科技有限公司</t>
  </si>
  <si>
    <t>辽宁省沈阳市沈阳经济技术开发区十三号路77-127号2门</t>
  </si>
  <si>
    <t>1229043487333</t>
  </si>
  <si>
    <t>辽宁科汇建筑工程有限公司</t>
  </si>
  <si>
    <t>建筑机电安装工程专业承包叁级、城市及道路照明工程专业承包叁级、消防设施工程专业承包贰级、市政公用工程施工总承包叁级、水利水电工程施工总承包叁级</t>
  </si>
  <si>
    <t>1229043492733</t>
  </si>
  <si>
    <t>辽宁睿腾市政工程建设有限公司</t>
  </si>
  <si>
    <t>辽宁省沈阳经济技术开发区中央大街20甲2-10号（1-9-2）</t>
  </si>
  <si>
    <t>1229043495833</t>
  </si>
  <si>
    <t>辽宁伟恒建设工程有限公司</t>
  </si>
  <si>
    <t>辽宁省沈阳市沈阳经济技术开发区沈辽路2-47号（1-1-1）</t>
  </si>
  <si>
    <t>1229043498933</t>
  </si>
  <si>
    <t>辽宁天久信息科技产业有限公司</t>
  </si>
  <si>
    <t>沈阳经济技术开发区六号街9号</t>
  </si>
  <si>
    <t>1229043500933</t>
  </si>
  <si>
    <t>辽宁省鲁美建设工程有限公司</t>
  </si>
  <si>
    <t>辽宁省沈阳市沈阳经济技术开发区昆明湖街88号1-8门（2门）</t>
  </si>
  <si>
    <t>1229043502633</t>
  </si>
  <si>
    <t>沈阳嘉诚水务有限公司</t>
  </si>
  <si>
    <t>机电工程施工总承包贰级、市政公用工程施工总承包贰级</t>
  </si>
  <si>
    <t>沈阳经济技术开发区冶金十二路7号</t>
  </si>
  <si>
    <t>1229043504333</t>
  </si>
  <si>
    <t>沈阳同信德市政工程有限公司</t>
  </si>
  <si>
    <t>辽宁省沈阳市沈阳经济技术开发区沈辽西路189-1号529室</t>
  </si>
  <si>
    <t>1229043509133</t>
  </si>
  <si>
    <t>沈阳同丰建筑工程有限公司</t>
  </si>
  <si>
    <t>建筑工程施工总承包叁级、石油化工工程施工总承包叁级</t>
  </si>
  <si>
    <t>辽宁省沈阳市沈阳经济技术开发区大潘街道西古村2组61号</t>
  </si>
  <si>
    <t>1229043513133</t>
  </si>
  <si>
    <t>辽宁坤诚建筑工程有限公司</t>
  </si>
  <si>
    <t>沈阳经济技术开发区洪湖二街23-16号（2-18/19-1）</t>
  </si>
  <si>
    <t>1229043517633</t>
  </si>
  <si>
    <t>辽宁省视宴建筑工程有限责任公司</t>
  </si>
  <si>
    <t>城市及道路照明工程专业承包叁级、机电工程施工总承包叁级、市政公用工程施工总承包叁级、建筑工程施工总承包叁级</t>
  </si>
  <si>
    <t>辽宁省沈阳经济技术开发区沈辽路80-30号(1-10-11)</t>
  </si>
  <si>
    <t>1229043524733</t>
  </si>
  <si>
    <t>辽宁仲孚建筑装饰工程有限公司</t>
  </si>
  <si>
    <t>辽宁省沈阳市沈阳经济技术开发区四方台镇太平庄33号1-249号</t>
  </si>
  <si>
    <t>1229043528133</t>
  </si>
  <si>
    <t>辽宁省米莱建筑工程有限责任公司</t>
  </si>
  <si>
    <t>1229043530433</t>
  </si>
  <si>
    <t>辽宁仟亿建设工程有限公司</t>
  </si>
  <si>
    <t>公路工程施工总承包叁级、公路路面工程专业承包叁级、市政公用工程施工总承包叁级、机电工程施工总承包叁级、建筑工程施工总承包叁级</t>
  </si>
  <si>
    <t>辽宁省沈阳市沈阳经济技术开发区中央大街29-51号（3-3-1）</t>
  </si>
  <si>
    <t>1229043531833</t>
  </si>
  <si>
    <t>沈阳麦格文智控科技有限公司</t>
  </si>
  <si>
    <t>沈阳经济技术开发区四号街20号</t>
  </si>
  <si>
    <t>1229043534933</t>
  </si>
  <si>
    <t>沈阳合隆建材有限公司</t>
  </si>
  <si>
    <t>辽宁省沈阳经济技术开发区开发二十二号路36-1号</t>
  </si>
  <si>
    <t>1229043536633</t>
  </si>
  <si>
    <t>沈阳铸锻工业有限公司</t>
  </si>
  <si>
    <t>沈阳经济技术开发区沈辽西路188号</t>
  </si>
  <si>
    <t>1229043538333</t>
  </si>
  <si>
    <t>沈阳华爱恒业科技有限公司</t>
  </si>
  <si>
    <t>沈阳经济技术开发区沧海路26号</t>
  </si>
  <si>
    <t>1229043541033</t>
  </si>
  <si>
    <t>辽宁省益莱建筑工程有限责任公司</t>
  </si>
  <si>
    <t>辽宁省沈阳经济技术开发区沈辽路80-34号(1-18-3)</t>
  </si>
  <si>
    <t>1229043546833</t>
  </si>
  <si>
    <t>沈阳欧胜建筑工程有限公司</t>
  </si>
  <si>
    <t>辽宁省沈阳经济技术开发区沈辽路沈辽北一巷14号1332</t>
  </si>
  <si>
    <t>1229043547133</t>
  </si>
  <si>
    <t>沈阳华利电力安装工程有限公司</t>
  </si>
  <si>
    <t>输变电工程专业承包叁级、消防设施工程专业承包贰级、电力工程施工总承包叁级</t>
  </si>
  <si>
    <t>1229043552533</t>
  </si>
  <si>
    <t>辽宁亿峰建设工程有限公司</t>
  </si>
  <si>
    <t>消防设施工程专业承包贰级、建筑机电安装工程专业承包叁级、市政公用工程施工总承包叁级、电力工程施工总承包叁级、机电工程施工总承包叁级、石油化工工程施工总承包叁级</t>
  </si>
  <si>
    <t>辽宁省沈阳经济技术开发区昆明湖街39-31号（2-17-2）</t>
  </si>
  <si>
    <t>1229043554233</t>
  </si>
  <si>
    <t>沈阳北欣科技有限公司</t>
  </si>
  <si>
    <t>沈阳经济技术开发区莫愁湖街２８号</t>
  </si>
  <si>
    <t>1229043555633</t>
  </si>
  <si>
    <t>沈阳北方重工重型矿山机械有限公司</t>
  </si>
  <si>
    <t>1229043560033</t>
  </si>
  <si>
    <t>沈阳远大环境工程有限公司</t>
  </si>
  <si>
    <t>1229043563533</t>
  </si>
  <si>
    <t>辽宁云恒建筑工程有限公司</t>
  </si>
  <si>
    <t>1229043568933</t>
  </si>
  <si>
    <t>沈阳凯跃建筑工程有限公司</t>
  </si>
  <si>
    <t>沈阳经济技术开发区六号街17甲1号</t>
  </si>
  <si>
    <t>1229043573233</t>
  </si>
  <si>
    <t>辽宁省思极科技服务有限公司</t>
  </si>
  <si>
    <t>电力工程施工总承包贰级、电子与智能化工程专业承包贰级、建筑工程施工总承包贰级</t>
  </si>
  <si>
    <t>辽宁省沈阳经济技术开发区中德大街6号甲3（全部）</t>
  </si>
  <si>
    <t>1229043575033</t>
  </si>
  <si>
    <t>辽宁九顺建设工程有限公司</t>
  </si>
  <si>
    <t>建筑机电安装工程专业承包叁级、石油化工工程施工总承包叁级、市政公用工程施工总承包叁级、钢结构工程专业承包叁级、建筑工程施工总承包叁级、城市及道路照明工程专业承包叁级、机电工程施工总承包叁级</t>
  </si>
  <si>
    <t>辽宁省沈阳经济技术开发区大潘镇西古村6组10号</t>
  </si>
  <si>
    <t>1229043580333</t>
  </si>
  <si>
    <t>辽宁省宝刚建筑工程有限公司</t>
  </si>
  <si>
    <t>辽宁省沈阳经济技术开发区浑河二十街40-17号</t>
  </si>
  <si>
    <t>1229043584833</t>
  </si>
  <si>
    <t>辽宁圣峰建筑装饰工程有限公司</t>
  </si>
  <si>
    <t>辽宁省沈阳市沈阳经济技术开发区沈辽路80-33号（1-3-1）</t>
  </si>
  <si>
    <t>1229043588233</t>
  </si>
  <si>
    <t>沈阳冶金机械安装工程处</t>
  </si>
  <si>
    <t>沈阳经济技术开发区细河十北街26号</t>
  </si>
  <si>
    <t>1229043593633</t>
  </si>
  <si>
    <t>沈阳低压开关有限公司</t>
  </si>
  <si>
    <t>输变电工程专业承包叁级、建筑机电安装工程专业承包叁级、建筑工程施工总承包叁级</t>
  </si>
  <si>
    <t>沈阳经济技术开发区六号路8甲3号</t>
  </si>
  <si>
    <t>1229043599833</t>
  </si>
  <si>
    <t>辽宁国丰建设技术有限公司</t>
  </si>
  <si>
    <t>辽宁省沈阳经济技术开发区十三号路77-69号二层</t>
  </si>
  <si>
    <t>1229043600433</t>
  </si>
  <si>
    <t>沈阳伟辉电子工程有限公司</t>
  </si>
  <si>
    <t>辽宁省沈阳市沈阳经济技术开发区十三号路77-74号</t>
  </si>
  <si>
    <t>1229043606633</t>
  </si>
  <si>
    <t>沈阳祥意建设工程有限公司</t>
  </si>
  <si>
    <t>建筑幕墙工程专业承包贰级、市政公用工程施工总承包叁级、建筑工程施工总承包叁级</t>
  </si>
  <si>
    <t>辽宁省沈阳经济技术开发区花海路19-1号1205</t>
  </si>
  <si>
    <t>1229043614533</t>
  </si>
  <si>
    <t>沈阳石之缘建筑幕墙工程有限公司</t>
  </si>
  <si>
    <t>沈阳经济技术开发区燕塞湖街1号C区-3号</t>
  </si>
  <si>
    <t>1229043619933</t>
  </si>
  <si>
    <t>沈阳盛坤特种铝业幕墙设计有限公司</t>
  </si>
  <si>
    <t>沈阳经济技术开发区冶金十路10-1号</t>
  </si>
  <si>
    <t>1229043624233</t>
  </si>
  <si>
    <t>沈阳皓军门窗幕墙有限公司</t>
  </si>
  <si>
    <t>辽宁省沈阳经济技术开发区翟家街道小挨金村7幢</t>
  </si>
  <si>
    <t>1229043633533</t>
  </si>
  <si>
    <t>沈阳仕航环保工程有限公司</t>
  </si>
  <si>
    <t>辽宁省沈阳经济技术开发区大潘街道小潘村16组328</t>
  </si>
  <si>
    <t>1229043636133</t>
  </si>
  <si>
    <t>辽宁百建建设工程有限公司</t>
  </si>
  <si>
    <t>辽宁省沈阳市沈阳经济技术开发区沈辽西路18-9号（2-1-4）</t>
  </si>
  <si>
    <t>1229043639233</t>
  </si>
  <si>
    <t>辽宁顺新建设发展集团有限公司</t>
  </si>
  <si>
    <t>公路工程施工总承包贰级、冶金工程施工总承包叁级、矿山工程施工总承包叁级、水利水电工程施工总承包叁级</t>
  </si>
  <si>
    <t>辽宁省沈阳经济技术开发区大潘街道大潘村4组106号</t>
  </si>
  <si>
    <t>1229043643233</t>
  </si>
  <si>
    <t>辽宁电力物业管理有限公司</t>
  </si>
  <si>
    <t>1229043648533</t>
  </si>
  <si>
    <t>辽宁瑞玖建设工程有限公司</t>
  </si>
  <si>
    <t>地基基础工程专业承包贰级、市政公用工程施工总承包贰级、城市及道路照明工程专业承包贰级、古建筑工程专业承包贰级、建筑工程施工总承包贰级、建筑装修装饰工程专业承包贰级、环保工程专业承包贰级</t>
  </si>
  <si>
    <t>辽宁省沈阳市沈阳经济技术开发区沈辽西路107-3号（4-13-2）</t>
  </si>
  <si>
    <t>1229043652533</t>
  </si>
  <si>
    <t>沈阳京冶工程技术有限公司</t>
  </si>
  <si>
    <t>沈阳经济技术开发区沧海路18号</t>
  </si>
  <si>
    <t>1229043657933</t>
  </si>
  <si>
    <t>沈阳鑫隆建设工程安装有限公司</t>
  </si>
  <si>
    <t>沈阳经济技术开发区花海路26-13-8F</t>
  </si>
  <si>
    <t>1229043662233</t>
  </si>
  <si>
    <t>沈阳中铁安全设备有限责任公司</t>
  </si>
  <si>
    <t>铁路电气化工程专业承包叁级</t>
  </si>
  <si>
    <t>沈阳经济技术开发区开发北二十六路5号</t>
  </si>
  <si>
    <t>1229043669833</t>
  </si>
  <si>
    <t>辽宁霓虹蛙文化产业有限公司</t>
  </si>
  <si>
    <t>沈阳经济技术开发区十三号路77号16-C</t>
  </si>
  <si>
    <t>1229043673833</t>
  </si>
  <si>
    <t>辽宁四方工业安装有限公司</t>
  </si>
  <si>
    <t>沈阳经济技术开发区花海路</t>
  </si>
  <si>
    <t>1229043678633</t>
  </si>
  <si>
    <t>辽宁瑞德科技股份有限公司</t>
  </si>
  <si>
    <t>辽宁省沈阳经济技术开发区浑河十五街16-1号</t>
  </si>
  <si>
    <t>1229043684333</t>
  </si>
  <si>
    <t>辽宁锦绣河山生态环境建设有限公司</t>
  </si>
  <si>
    <t>建筑工程施工总承包叁级、建筑装修装饰工程专业承包贰级、建筑机电安装工程专业承包叁级、市政公用工程施工总承包贰级</t>
  </si>
  <si>
    <t>辽宁省沈阳经济技术开发区大潘镇四台子村28组57</t>
  </si>
  <si>
    <t>1229043693133</t>
  </si>
  <si>
    <t>沈阳中道建设工程有限公司</t>
  </si>
  <si>
    <t>辽宁省沈阳经济技术开发区中央大街28-15号(9门)</t>
  </si>
  <si>
    <t>1229043697633</t>
  </si>
  <si>
    <t>沈阳中航黎明民品集团有限公司</t>
  </si>
  <si>
    <t>沈阳经济技术开发区中央大街29-43号</t>
  </si>
  <si>
    <t>1229043700033</t>
  </si>
  <si>
    <t>沈阳远大普华建筑装饰工程有限公司</t>
  </si>
  <si>
    <t>沈阳经济技术开发区十六号街6-1号</t>
  </si>
  <si>
    <t>1229043704433</t>
  </si>
  <si>
    <t>辽宁丰时建设工程有限公司</t>
  </si>
  <si>
    <t>辽宁省沈阳市沈阳经济技术开发区四方台镇太平庄33号1-300号</t>
  </si>
  <si>
    <t>1229043708933</t>
  </si>
  <si>
    <t>沈阳电建泰达电力工程有限公司</t>
  </si>
  <si>
    <t>沈阳经济技术开发区沈新路105号</t>
  </si>
  <si>
    <t>1229043714633</t>
  </si>
  <si>
    <t>辽宁瑞广建设工程有限公司</t>
  </si>
  <si>
    <t>城市及道路照明工程专业承包贰级、建筑工程施工总承包贰级、建筑装修装饰工程专业承包贰级、市政公用工程施工总承包贰级</t>
  </si>
  <si>
    <t>辽宁省沈阳市沈阳经济技术开发区中央大街27甲9号（1-14-2）</t>
  </si>
  <si>
    <t>1229043718533</t>
  </si>
  <si>
    <t>辽宁鑫鸿盛建筑工程有限公司</t>
  </si>
  <si>
    <t>辽宁省沈阳市沈阳经济技术开发区中央大街29-10号（4-6-1）</t>
  </si>
  <si>
    <t>1229043722533</t>
  </si>
  <si>
    <t>辽宁烁景建设工程有限公司</t>
  </si>
  <si>
    <t>辽宁省沈阳经济技术开发区沈辽西路107-3号1-2-6</t>
  </si>
  <si>
    <t>1229043726533</t>
  </si>
  <si>
    <t>沈阳中科博达信息技术有限公司</t>
  </si>
  <si>
    <t>沈阳经济技术开发区花海路19号608室</t>
  </si>
  <si>
    <t>1229043731933</t>
  </si>
  <si>
    <t>辽宁灏珩建设工程有限公司</t>
  </si>
  <si>
    <t>辽宁省沈阳市沈阳经济技术开发区十四号路20-5号（1-1-1）</t>
  </si>
  <si>
    <t>1229043735333</t>
  </si>
  <si>
    <t>沈阳中电电气设备有限公司</t>
  </si>
  <si>
    <t>辽宁省沈阳经济技术开发区十四号街14号</t>
  </si>
  <si>
    <t>1229043745533</t>
  </si>
  <si>
    <t>辽宁中鸿建设有限公司</t>
  </si>
  <si>
    <t>沈阳经济技术开发区六号街19号13门</t>
  </si>
  <si>
    <t>1229043748633</t>
  </si>
  <si>
    <t>沈阳嘉丰装饰设计工程有限公司</t>
  </si>
  <si>
    <t>辽宁省沈阳市铁西区经济技术开发区十三号街20号</t>
  </si>
  <si>
    <t>1229043751233</t>
  </si>
  <si>
    <t>沈阳中昊建设工程有限公司</t>
  </si>
  <si>
    <t>沈阳经济技术开发区十四号路3甲6号</t>
  </si>
  <si>
    <t>1229043763133</t>
  </si>
  <si>
    <t>辽宁中部环保有限公司</t>
  </si>
  <si>
    <t>沈阳经济技术开发区昆明湖街60号</t>
  </si>
  <si>
    <t>1229043770233</t>
  </si>
  <si>
    <t>沈阳中德开置业服务有限公司</t>
  </si>
  <si>
    <t>建筑工程施工总承包叁级、建筑装修装饰工程专业承包贰级、消防设施工程专业承包贰级</t>
  </si>
  <si>
    <t>辽宁省沈阳经济技术开发区花海路19-1号908室</t>
  </si>
  <si>
    <t>1229043777833</t>
  </si>
  <si>
    <t>辽宁沈电能源有限公司</t>
  </si>
  <si>
    <t>辽宁省沈阳经济技术开发区浑河十五街5-1号</t>
  </si>
  <si>
    <t>1229043781833</t>
  </si>
  <si>
    <t>沈阳鑫盟市政工程有限公司</t>
  </si>
  <si>
    <t>沈阳经济技术开发区花海路19-1号601室</t>
  </si>
  <si>
    <t>1229043787033</t>
  </si>
  <si>
    <t>沈阳中德开网络信息有限公司</t>
  </si>
  <si>
    <t>辽宁省沈阳经济技术开发区中德大街8号6楼</t>
  </si>
  <si>
    <t>1229043789733</t>
  </si>
  <si>
    <t>顺东建设集团有限公司</t>
  </si>
  <si>
    <t>建筑机电安装工程专业承包叁级、石油化工工程施工总承包叁级、市政公用工程施工总承包叁级、消防设施工程专业承包壹级</t>
  </si>
  <si>
    <t>辽宁省沈阳经济技术开发区高花街道大高花村7组9号</t>
  </si>
  <si>
    <t>1229043795433</t>
  </si>
  <si>
    <t>辽宁水木建设有限公司</t>
  </si>
  <si>
    <t>消防设施工程专业承包贰级、建筑装修装饰工程专业承包贰级、建筑工程施工总承包贰级</t>
  </si>
  <si>
    <t>沈阳经济技术开发区花海路19-1号</t>
  </si>
  <si>
    <t>1229043800533</t>
  </si>
  <si>
    <t>辽宁中科生态环境有限责任公司</t>
  </si>
  <si>
    <t>辽宁省沈阳经济技术开发区花海路36-3号619室</t>
  </si>
  <si>
    <t>1229043807533</t>
  </si>
  <si>
    <t>辽宁卓晨建筑工程有限公司</t>
  </si>
  <si>
    <t>辽宁省沈阳市沈阳经济技术开发区中央大街27甲9号(1-14-2)</t>
  </si>
  <si>
    <t>1229043813833</t>
  </si>
  <si>
    <t>沈阳中建天和工程有限公司</t>
  </si>
  <si>
    <t>公路工程施工总承包叁级、水利水电工程施工总承包叁级、电子与智能化工程专业承包贰级</t>
  </si>
  <si>
    <t>沈阳经济技术开发区花海路19-1号505室</t>
  </si>
  <si>
    <t>1229043817233</t>
  </si>
  <si>
    <t>沈阳申基金属制品工程有限公司</t>
  </si>
  <si>
    <t>沈阳经济技术开发区浑河三街36号</t>
  </si>
  <si>
    <t>1229043822633</t>
  </si>
  <si>
    <t>沈阳鑫瑞达钢结构工程有限公司</t>
  </si>
  <si>
    <t>辽宁省沈阳经济技术开发区冶金六街9号</t>
  </si>
  <si>
    <t>1229043828833</t>
  </si>
  <si>
    <t>沈阳中勘建设工程有限公司</t>
  </si>
  <si>
    <t>沈阳经济技术开发区中央大街29-32号3门</t>
  </si>
  <si>
    <t>1229043834533</t>
  </si>
  <si>
    <t>辽宁民康建筑工程有限公司</t>
  </si>
  <si>
    <t>建筑装修装饰工程专业承包贰级、机电工程施工总承包贰级、公路工程施工总承包贰级、钢结构工程专业承包叁级、水利水电工程施工总承包叁级、地基基础工程专业承包叁级、市政公用工程施工总承包贰级、建筑工程施工总承包叁级</t>
  </si>
  <si>
    <t>辽宁省沈阳经济技术开发区花海路19-1号513</t>
  </si>
  <si>
    <t>1229043837633</t>
  </si>
  <si>
    <t>辽宁正铭建设工程有限公司</t>
  </si>
  <si>
    <t>辽宁省沈阳市沈阳经济技术开发区沈辽西路24-1号（1-6-3）</t>
  </si>
  <si>
    <t>1229043841633</t>
  </si>
  <si>
    <t>辽宁歆澄建设工程有限公司</t>
  </si>
  <si>
    <t>辽宁省沈阳市沈阳经济技术开发区中央大街23-30号（2-2-1）</t>
  </si>
  <si>
    <t>1229043847833</t>
  </si>
  <si>
    <t>沈阳中元景观照明灯饰有限公司</t>
  </si>
  <si>
    <t>1229043851833</t>
  </si>
  <si>
    <t>辽宁中海消防工程有限公司</t>
  </si>
  <si>
    <t>辽宁省沈阳经济技术开发区洪湖二街1-1号（3-4-1）</t>
  </si>
  <si>
    <t>1229043855233</t>
  </si>
  <si>
    <t>辽宁中梁建设科技发展集团有限公司</t>
  </si>
  <si>
    <t>地基基础工程专业承包叁级、电力工程施工总承包叁级、钢结构工程专业承包贰级、石油化工工程施工总承包叁级、水利水电工程施工总承包叁级、建筑工程施工总承包叁级、机电工程施工总承包叁级、建筑装修装饰工程专业承包贰级、桥梁工程专业承包叁级、市政公用工程施工总承包叁级、建筑机电安装工程专业承包叁级</t>
  </si>
  <si>
    <t>辽宁省沈阳经济技术开发区开发二十六号路39号（1-3）</t>
  </si>
  <si>
    <t>1229043865433</t>
  </si>
  <si>
    <t>辽宁欣科电气股份有限公司</t>
  </si>
  <si>
    <t>沈阳经济技术开发区沈西三东路16号甲</t>
  </si>
  <si>
    <t>1229043867133</t>
  </si>
  <si>
    <t>沈阳鑫海威机电设备安装有限公司</t>
  </si>
  <si>
    <t>输变电工程专业承包叁级、建筑机电安装工程专业承包叁级</t>
  </si>
  <si>
    <t>沈阳经济技术开发区沈辽路326号</t>
  </si>
  <si>
    <t>1229043874233</t>
  </si>
  <si>
    <t>沈阳东电多米诺电器工程有限公司</t>
  </si>
  <si>
    <t>沈阳经济技术开发区花海路19号</t>
  </si>
  <si>
    <t>1229043879533</t>
  </si>
  <si>
    <t>辽宁梦境建筑工程有限公司</t>
  </si>
  <si>
    <t>1229043883533</t>
  </si>
  <si>
    <t>沈阳浩桐土石方工程有限公司</t>
  </si>
  <si>
    <t>辽宁省沈阳经济技术开发区中央大街23-1号（1-14-1）</t>
  </si>
  <si>
    <t>1229043889233</t>
  </si>
  <si>
    <t>沈阳东北制药装备制造安装有限公司</t>
  </si>
  <si>
    <t>沈阳经济技术开发区沈西六东路29号</t>
  </si>
  <si>
    <t>1229043894633</t>
  </si>
  <si>
    <t>沈阳丙申建筑有限公司</t>
  </si>
  <si>
    <t>辽宁省沈阳经济技术开发区十四号路20-18号(1-15-2)</t>
  </si>
  <si>
    <t>1229043900533</t>
  </si>
  <si>
    <t>辽宁中和建筑装饰工程有限公司</t>
  </si>
  <si>
    <t>沈阳经济技术开发区花海路19-1号1106</t>
  </si>
  <si>
    <t>1229043902833</t>
  </si>
  <si>
    <t>辽宁桦京建设工程有限公司</t>
  </si>
  <si>
    <t>1229043908033</t>
  </si>
  <si>
    <t>辽宁桥泰建筑工程有限公司</t>
  </si>
  <si>
    <t>沈阳经济技术开发区沈辽西路89号</t>
  </si>
  <si>
    <t>1229043911633</t>
  </si>
  <si>
    <t>辽宁利安消防工程有限公司</t>
  </si>
  <si>
    <t>辽宁省沈阳市沈阳经济技术开发区沧海路8-8号（1-16-2）</t>
  </si>
  <si>
    <t>1229043918133</t>
  </si>
  <si>
    <t>沈阳三行供电安装工程有限公司</t>
  </si>
  <si>
    <t>辽宁省沈阳市沈阳经济技术开发区沈新路75-3号（7门）202</t>
  </si>
  <si>
    <t>1229043922133</t>
  </si>
  <si>
    <t>辽宁利合建设工程有限公司</t>
  </si>
  <si>
    <t>辽宁省沈阳市沈阳经济技术开发区四方台镇太平庄33号1-287号</t>
  </si>
  <si>
    <t>1229043926633</t>
  </si>
  <si>
    <t>辽宁格晟电力安装有限公司</t>
  </si>
  <si>
    <t>辽宁省沈阳经济技术开发区大青中朝友谊街道翟家村</t>
  </si>
  <si>
    <t>1229043940833</t>
  </si>
  <si>
    <t>沈阳三科嘉诚流体传动有限公司</t>
  </si>
  <si>
    <t>沈阳经济技术开发区七号路7甲3-1-1号</t>
  </si>
  <si>
    <t>1229043945633</t>
  </si>
  <si>
    <t>沈阳三新实业有限公司</t>
  </si>
  <si>
    <t>沈阳经济技术开发区细河七北街7-2号</t>
  </si>
  <si>
    <t>1229043955833</t>
  </si>
  <si>
    <t>沈阳万怡装饰工程有限公司</t>
  </si>
  <si>
    <t>沈阳经济技术开发区8号路8甲2-6号</t>
  </si>
  <si>
    <t>1229043966333</t>
  </si>
  <si>
    <t>沈冶重型装备（沈阳）有限责任公司</t>
  </si>
  <si>
    <t>1229043974833</t>
  </si>
  <si>
    <t>辽宁树源钢结构工程有限公司</t>
  </si>
  <si>
    <t>建筑装修装饰工程专业承包壹级、市政公用工程施工总承包叁级、钢结构工程专业承包贰级</t>
  </si>
  <si>
    <t>辽宁省沈阳经济技术开发区开发二十三号路31-3号1门</t>
  </si>
  <si>
    <t>1229043985333</t>
  </si>
  <si>
    <t>辽宁树源建设科技集团有限公司</t>
  </si>
  <si>
    <t>建筑幕墙工程专业承包壹级、建筑工程施工总承包叁级</t>
  </si>
  <si>
    <t>辽宁省沈阳经济技术开发区开发二十五号路58号1门</t>
  </si>
  <si>
    <t>1229043993833</t>
  </si>
  <si>
    <t>辽宁枫赫建设工程有限公司</t>
  </si>
  <si>
    <t>辽宁省沈阳市沈阳经济技术开发区青山湖街6-9号（3-2-1）</t>
  </si>
  <si>
    <t>1229044004333</t>
  </si>
  <si>
    <t>汇创电气设备制造有限公司</t>
  </si>
  <si>
    <t>辽宁省沈阳经济技术开发区沈辽西路193-29号1门</t>
  </si>
  <si>
    <t>1229044011433</t>
  </si>
  <si>
    <t>沈阳运为市政建设工程有限公司</t>
  </si>
  <si>
    <t>辽宁省沈阳经济技术开发区中德大街6号甲1（全部）</t>
  </si>
  <si>
    <t>1229044018033</t>
  </si>
  <si>
    <t>沈阳金都铝业装饰工程有限公司</t>
  </si>
  <si>
    <t>沈阳经济技术开发区开发北二十七号路13号</t>
  </si>
  <si>
    <t>1229044025533</t>
  </si>
  <si>
    <t>正能（沈阳）设备工程技术有限公司</t>
  </si>
  <si>
    <t>石油化工工程施工总承包贰级、建筑机电安装工程专业承包贰级</t>
  </si>
  <si>
    <t>辽宁省沈阳市沈阳经济技术开发区开发大路34甲1-3号</t>
  </si>
  <si>
    <t>1229044031833</t>
  </si>
  <si>
    <t>辽宁朋达建设发展集团有限公司</t>
  </si>
  <si>
    <t>环保工程专业承包叁级、电力工程施工总承包叁级、建筑工程施工总承包叁级、市政公用工程施工总承包叁级、石油化工工程施工总承包叁级、地基基础工程专业承包叁级、机电工程施工总承包叁级、建筑机电安装工程专业承包叁级、城市及道路照明工程专业承包叁级</t>
  </si>
  <si>
    <t>辽宁省沈阳市沈阳经济技术开发区大潘镇西古村五组42号</t>
  </si>
  <si>
    <t>1229044039733</t>
  </si>
  <si>
    <t>新东北电气集团电力检修工程（沈阳）有限公司</t>
  </si>
  <si>
    <t>辽宁省沈阳经济技术开发区5号路14甲5-8号</t>
  </si>
  <si>
    <t>1229044046833</t>
  </si>
  <si>
    <t>辽宁普泽市政工程有限公司</t>
  </si>
  <si>
    <t>沈阳经济技术开发区开发二十一号路16-2号</t>
  </si>
  <si>
    <t>1229044052533</t>
  </si>
  <si>
    <t>辽宁睿格建筑系统科技有限公司</t>
  </si>
  <si>
    <t>钢结构工程专业承包叁级、机电工程施工总承包叁级、建筑装修装饰工程专业承包贰级</t>
  </si>
  <si>
    <t>辽宁省沈阳市于洪区太湖街18-1号（5-5-2）</t>
  </si>
  <si>
    <t>1234424254233</t>
  </si>
  <si>
    <t>辽宁省恒一建筑工程施工有限公司</t>
  </si>
  <si>
    <t>辽宁省沈阳市于洪区阳光路26-4号（1-12-6）</t>
  </si>
  <si>
    <t>1234424259533</t>
  </si>
  <si>
    <t>沈阳市电信规划设计院股份有限公司</t>
  </si>
  <si>
    <t>辽宁省沈阳市铁西区兴华南街47号(经营场所:辽宁省沈阳市和平区和庆街70号)</t>
  </si>
  <si>
    <t>铁西区</t>
  </si>
  <si>
    <t>1227566419933</t>
  </si>
  <si>
    <t>辽宁方弘建设集团股份有限公司</t>
  </si>
  <si>
    <t>机电工程施工总承包叁级、环保工程专业承包叁级、建筑工程施工总承包叁级、地基基础工程专业承包叁级</t>
  </si>
  <si>
    <t>辽宁省沈阳市铁西区北一西路52甲号836房间</t>
  </si>
  <si>
    <t>1229472615733</t>
  </si>
  <si>
    <t>沈阳迈卓建筑工程有限公司</t>
  </si>
  <si>
    <t>辽宁省沈阳市铁西区兴工北街53号(26-06)</t>
  </si>
  <si>
    <t>1229472616533</t>
  </si>
  <si>
    <t>中润晟（辽宁）建设集团有限公司</t>
  </si>
  <si>
    <t>辽宁省沈阳市铁西区富工二街21号36幢</t>
  </si>
  <si>
    <t>1229472617433</t>
  </si>
  <si>
    <t>鸿博嘉鑫建筑装饰工程（沈阳）有限公司</t>
  </si>
  <si>
    <t>辽宁省沈阳市铁西区北二东路33-1号(11-9)</t>
  </si>
  <si>
    <t>1229472620533</t>
  </si>
  <si>
    <t>中浩建设（辽宁）工程有限公司</t>
  </si>
  <si>
    <t>沈阳市铁西区兴华北街30号</t>
  </si>
  <si>
    <t>1229472627633</t>
  </si>
  <si>
    <t>沈阳轩腾装饰工程有限公司</t>
  </si>
  <si>
    <t>沈阳市铁西区兴华北街34甲3号（3-1门）</t>
  </si>
  <si>
    <t>1229472628033</t>
  </si>
  <si>
    <t>顶鑫祥盛（辽宁）建设工程有限公司</t>
  </si>
  <si>
    <t>辽宁省沈阳市铁西区兴华北街55号（1-32-6）</t>
  </si>
  <si>
    <t>1229472630233</t>
  </si>
  <si>
    <t>辽宁方弘建筑装饰集团有限公司</t>
  </si>
  <si>
    <t>1229472631633</t>
  </si>
  <si>
    <t>中星源建工集团有限公司</t>
  </si>
  <si>
    <t>辽宁省沈阳市铁西区肇工北街19-3号（2-16-2）</t>
  </si>
  <si>
    <t>1229472636433</t>
  </si>
  <si>
    <t>适岩建筑工程（辽宁）有限公司</t>
  </si>
  <si>
    <t>辽宁省沈阳市铁西区景星南街50号（10-8-2）</t>
  </si>
  <si>
    <t>1229472638133</t>
  </si>
  <si>
    <t>沈阳路宁道桥有限公司</t>
  </si>
  <si>
    <t>沈阳市铁西区兴华南街58-6号（1211）</t>
  </si>
  <si>
    <t>1229472639533</t>
  </si>
  <si>
    <t>辽宁新瑞建设工程有限公司</t>
  </si>
  <si>
    <t>辽宁省沈阳市铁西区北二东路17号</t>
  </si>
  <si>
    <t>1229472640433</t>
  </si>
  <si>
    <t>中全（辽宁）建设工程有限公司</t>
  </si>
  <si>
    <t>辽宁省沈阳市铁西区揽军路42-4号（2-4-2）</t>
  </si>
  <si>
    <t>1229472641833</t>
  </si>
  <si>
    <t>辽宁龙行城市建设工程有限公司</t>
  </si>
  <si>
    <t>电力工程施工总承包叁级、建筑机电安装工程专业承包叁级、输变电工程专业承包叁级</t>
  </si>
  <si>
    <t>辽宁省沈阳市铁西区云峰北街34-10号（2-30/31-1）</t>
  </si>
  <si>
    <t>1229472642133</t>
  </si>
  <si>
    <t>沈阳跃恒建筑工程有限公司</t>
  </si>
  <si>
    <t>辽宁省沈阳市铁西区建设中路1号（1-18-24）</t>
  </si>
  <si>
    <t>1229472643533</t>
  </si>
  <si>
    <t>辽宁敬志建筑工程有限公司</t>
  </si>
  <si>
    <t>辽宁省沈阳市铁西区艳粉街55-1号261</t>
  </si>
  <si>
    <t>1229472646633</t>
  </si>
  <si>
    <t>辽宁龙润建筑环保工程集团股份有限公司</t>
  </si>
  <si>
    <t>沈阳市铁西区兴华北街36号507</t>
  </si>
  <si>
    <t>1229472650633</t>
  </si>
  <si>
    <t>中侨建业（辽宁）建筑工程有限公司</t>
  </si>
  <si>
    <t>辽宁省沈阳市铁西区建设中路1-1号(2304)</t>
  </si>
  <si>
    <t>1229472651033</t>
  </si>
  <si>
    <t>沈阳越中天建筑劳务有限公司</t>
  </si>
  <si>
    <t>辽宁省沈阳市铁西区凌空二街33号（5-6-3）</t>
  </si>
  <si>
    <t>1229472652333</t>
  </si>
  <si>
    <t>辽宁捷印帮建设有限公司</t>
  </si>
  <si>
    <t>辽宁省沈阳市铁西区南九中路70号（5门）</t>
  </si>
  <si>
    <t>1229472656833</t>
  </si>
  <si>
    <t>辽宁龙利建设工程有限公司</t>
  </si>
  <si>
    <t>辽宁省沈阳市铁西区建设中路1号（1-24-11）</t>
  </si>
  <si>
    <t>1229472662533</t>
  </si>
  <si>
    <t>中伟瑞（辽宁）建设工程有限公司</t>
  </si>
  <si>
    <t>辽宁省沈阳市铁西区南九西路2号（1-2-2）</t>
  </si>
  <si>
    <t>1229472663933</t>
  </si>
  <si>
    <t>沈阳贵聚建设工程有限公司</t>
  </si>
  <si>
    <t>沈阳市铁西区南十一路24号</t>
  </si>
  <si>
    <t>1229472664233</t>
  </si>
  <si>
    <t>辽宁慕亚建筑装饰工程有限公司</t>
  </si>
  <si>
    <t>辽宁省沈阳市铁西区应昌街7号（1-20-4）</t>
  </si>
  <si>
    <t>1229472666033</t>
  </si>
  <si>
    <t>中久建设集团有限公司</t>
  </si>
  <si>
    <t>市政公用工程施工总承包叁级、古建筑工程专业承包叁级、建筑工程施工总承包叁级</t>
  </si>
  <si>
    <t>沈阳市铁西区北四东路22-2号（2-6-2）</t>
  </si>
  <si>
    <t>1229472668733</t>
  </si>
  <si>
    <t>辽宁鼎立实业发展集团有限公司</t>
  </si>
  <si>
    <t>辽宁省沈阳市铁西区南六中路105号15#网5</t>
  </si>
  <si>
    <t>1229472669533</t>
  </si>
  <si>
    <t>辽宁惠泓装饰工程服务有限公司</t>
  </si>
  <si>
    <t>辽宁省沈阳市铁西区建设西路58-10号（8门（网点））</t>
  </si>
  <si>
    <t>1229472674433</t>
  </si>
  <si>
    <t>沈阳译文电力安装有限公司</t>
  </si>
  <si>
    <t>沈阳市铁西区翟家街道办事处翟家村</t>
  </si>
  <si>
    <t>1229472675833</t>
  </si>
  <si>
    <t>辽宁鼎盛天润装饰工程有限公司</t>
  </si>
  <si>
    <t>辽宁省沈阳市铁西区建设西路17甲号（912）</t>
  </si>
  <si>
    <t>1229472677533</t>
  </si>
  <si>
    <t>东杏能源环境（辽宁）有限公司</t>
  </si>
  <si>
    <t>辽宁省沈阳市铁西区沈辽东路47-2号10-18</t>
  </si>
  <si>
    <t>1229472678933</t>
  </si>
  <si>
    <t>沈阳设维士重型机械有限公司</t>
  </si>
  <si>
    <t>沈阳市铁西区北二东路17号</t>
  </si>
  <si>
    <t>1229472682933</t>
  </si>
  <si>
    <t>辽宁惠天热力供暖工程有限公司</t>
  </si>
  <si>
    <t>沈阳市铁西区保工南街71号</t>
  </si>
  <si>
    <t>1229472683233</t>
  </si>
  <si>
    <t>辽宁鼎典建设有限公司</t>
  </si>
  <si>
    <t>电子与智能化工程专业承包贰级、建筑机电安装工程专业承包叁级、电力工程施工总承包贰级、建筑工程施工总承包贰级、消防设施工程专业承包贰级、市政公用工程施工总承包贰级、钢结构工程专业承包叁级、建筑装修装饰工程专业承包贰级、机电工程施工总承包叁级</t>
  </si>
  <si>
    <t>辽宁省沈阳市铁西区北二东路33-1号（7-26）</t>
  </si>
  <si>
    <t>1229472685033</t>
  </si>
  <si>
    <t>东北金城建设股份有限公司</t>
  </si>
  <si>
    <t>水利水电工程施工总承包叁级、港口与航道工程施工总承包贰级</t>
  </si>
  <si>
    <t>沈阳市铁西区凌空二街四号甲</t>
  </si>
  <si>
    <t>1229472686333</t>
  </si>
  <si>
    <t>沈阳视通光纤技术网络有限公司</t>
  </si>
  <si>
    <t>沈阳市铁西区南十东路13号</t>
  </si>
  <si>
    <t>1229472690333</t>
  </si>
  <si>
    <t>收件人名址有误/不详，且无法联系收件人</t>
  </si>
  <si>
    <t>辽宁恒达建筑装饰工程有限公司</t>
  </si>
  <si>
    <t>辽宁省沈阳市铁西区建设东路43-1号(914)</t>
  </si>
  <si>
    <t>1229472691733</t>
  </si>
  <si>
    <t>辽宁麟丰环保科技有限公司</t>
  </si>
  <si>
    <t>辽宁省沈阳市铁西区虹桥路8甲622</t>
  </si>
  <si>
    <t>1229472697933</t>
  </si>
  <si>
    <t>世隆华佑建设发展有限公司</t>
  </si>
  <si>
    <t>辽宁省沈阳市铁西区北一西路50号A530</t>
  </si>
  <si>
    <t>1229472699633</t>
  </si>
  <si>
    <t>沈阳融喆建筑工程有限公司</t>
  </si>
  <si>
    <t>辽宁省沈阳市铁西区北一中路1甲号5F层Z-5F-A-A，Z-5F-A-B号商铺DZ-114</t>
  </si>
  <si>
    <t>1229472702033</t>
  </si>
  <si>
    <t>辽宁恒悦达工程有限公司</t>
  </si>
  <si>
    <t>沈阳市铁西区兴华南街58-3号（1016）</t>
  </si>
  <si>
    <t>1229472707833</t>
  </si>
  <si>
    <t>辽宁鸿达建设工程有限公司</t>
  </si>
  <si>
    <t>市政公用工程施工总承包叁级、建筑工程施工总承包叁级、电力工程施工总承包叁级、钢结构工程专业承包叁级、机电工程施工总承包叁级</t>
  </si>
  <si>
    <t>辽宁省沈阳市铁西区北一西路50号(A503)</t>
  </si>
  <si>
    <t>1229472709533</t>
  </si>
  <si>
    <t>万泰屹呈土木工程有限公司</t>
  </si>
  <si>
    <t>辽宁省沈阳市铁西区沈辽东路79号（1-23-12）</t>
  </si>
  <si>
    <t>1229472711833</t>
  </si>
  <si>
    <t>沈阳蓝建市政工程有限公司</t>
  </si>
  <si>
    <t>辽宁省沈阳市铁西区沈辽东路56号</t>
  </si>
  <si>
    <t>1229472713533</t>
  </si>
  <si>
    <t>辽宁鸿辰建设工程有限公司</t>
  </si>
  <si>
    <t>公路路面工程专业承包叁级、公路路基工程专业承包叁级、环保工程专业承包叁级、机电工程施工总承包叁级、建筑工程施工总承包叁级、市政公用工程施工总承包叁级</t>
  </si>
  <si>
    <t>辽宁省沈阳市铁西区腾飞二街4-2号3-4-1</t>
  </si>
  <si>
    <t>1229472716633</t>
  </si>
  <si>
    <t>沈阳蓄丰装饰工程有限公司</t>
  </si>
  <si>
    <t>沈阳市铁西区兴华北街30号2608</t>
  </si>
  <si>
    <t>1229472722333</t>
  </si>
  <si>
    <t>辽宁鸿洲建设工程有限公司</t>
  </si>
  <si>
    <t>建筑工程施工总承包贰级、城市及道路照明工程专业承包贰级、市政公用工程施工总承包贰级</t>
  </si>
  <si>
    <t>辽宁省沈阳市铁西区兴工北街68-2号（2-4-1）</t>
  </si>
  <si>
    <t>1229472725433</t>
  </si>
  <si>
    <t>辽宁志通建筑工程有限公司</t>
  </si>
  <si>
    <t>建筑工程施工总承包叁级、地基基础工程专业承包叁级、建筑装修装饰工程专业承包贰级</t>
  </si>
  <si>
    <t>辽宁省沈阳市铁西区凌空一街53-2号5门</t>
  </si>
  <si>
    <t>1229472729933</t>
  </si>
  <si>
    <t>沈阳萃博建筑装饰有限公司</t>
  </si>
  <si>
    <t>辽宁省沈阳市铁西区北一西路52甲号1016-89</t>
  </si>
  <si>
    <t>1229472734233</t>
  </si>
  <si>
    <t>国内订单接入</t>
  </si>
  <si>
    <t>辽宁鸿峰建筑工程有限公司</t>
  </si>
  <si>
    <t>建筑工程施工总承包叁级、市政公用工程施工总承包叁级、水利水电工程施工总承包叁级、机电工程施工总承包叁级</t>
  </si>
  <si>
    <t>辽宁省沈阳市铁西区北一西路52甲号1012-347</t>
  </si>
  <si>
    <t>1229472735633</t>
  </si>
  <si>
    <t>辽宁志正建设工程有限公司</t>
  </si>
  <si>
    <t>公路路面工程专业承包叁级、环保工程专业承包叁级、公路工程施工总承包叁级、桥梁工程专业承包叁级、石油化工工程施工总承包叁级、隧道工程专业承包叁级、建筑机电安装工程专业承包叁级、机电工程施工总承包叁级、消防设施工程专业承包贰级、公路路基工程专业承包叁级、水利水电工程施工总承包叁级、电力工程施工总承包叁级、古建筑工程专业承包叁级、市政公用工程施工总承包叁级、建筑装修装饰工程专业承包贰级、地基基础工程专业承包叁级、钢结构工程专业承包叁级、建筑工程施工总承包叁级</t>
  </si>
  <si>
    <t>辽宁省沈阳市铁西区北一西路31甲13号4-2-1</t>
  </si>
  <si>
    <t>1229472737333</t>
  </si>
  <si>
    <t>辽宁鸿举建筑工程有限公司</t>
  </si>
  <si>
    <t>辽宁省沈阳市铁西区北四东路32甲号2-33-1</t>
  </si>
  <si>
    <t>1229472748933</t>
  </si>
  <si>
    <t>沈阳莱斯顿建筑装饰工程有限公司</t>
  </si>
  <si>
    <t>沈阳市铁西区兴华南街37号（12A04）</t>
  </si>
  <si>
    <t>1229472749233</t>
  </si>
  <si>
    <t>辽宁志安建设工程有限公司</t>
  </si>
  <si>
    <t>建筑装修装饰工程专业承包贰级、机电工程施工总承包贰级、消防设施工程专业承包贰级</t>
  </si>
  <si>
    <t>辽宁省沈阳市铁西区重工北街31号</t>
  </si>
  <si>
    <t>1229472751533</t>
  </si>
  <si>
    <t>辽宁鲜阳艺筑建筑装饰工程有限公司</t>
  </si>
  <si>
    <t>辽宁省沈阳市铁西区兴顺街56-4号（410）</t>
  </si>
  <si>
    <t>1229472757733</t>
  </si>
  <si>
    <t>沈阳荣峥建筑工程有限公司</t>
  </si>
  <si>
    <t>辽宁省沈阳市铁西区建设中路1-1号（1905）</t>
  </si>
  <si>
    <t>1229472759433</t>
  </si>
  <si>
    <t>辽宁德建建筑工程有限公司</t>
  </si>
  <si>
    <t>辽宁省沈阳市铁西区北二西路36乙21号（2-15-2）</t>
  </si>
  <si>
    <t>1229472761733</t>
  </si>
  <si>
    <t>沈阳英迪控制系统工程有限公司</t>
  </si>
  <si>
    <t>建筑机电安装工程专业承包叁级、机电工程施工总承包叁级、消防设施工程专业承包贰级</t>
  </si>
  <si>
    <t>辽宁省沈阳市铁西区保工南街67号（2-1-2）</t>
  </si>
  <si>
    <t>1229472773633</t>
  </si>
  <si>
    <t>辽宁高科能源集团有限公司</t>
  </si>
  <si>
    <t>电力工程施工总承包贰级、机电工程施工总承包贰级</t>
  </si>
  <si>
    <t>沈阳市铁西区景星北街44号</t>
  </si>
  <si>
    <t>1229472774033</t>
  </si>
  <si>
    <t>辽宁德启建筑工程有限公司</t>
  </si>
  <si>
    <t>辽宁省沈阳市铁西区卫工南街34-4号（2-6-2）</t>
  </si>
  <si>
    <t>1229472776733</t>
  </si>
  <si>
    <t>沈阳自然景观艺术有限公司</t>
  </si>
  <si>
    <t>沈阳市铁西区路官二街9-2号（5门）</t>
  </si>
  <si>
    <t>1229472779833</t>
  </si>
  <si>
    <t>辽宁骞达建设工程有限公司</t>
  </si>
  <si>
    <t>建筑幕墙工程专业承包贰级、市政公用工程施工总承包贰级、钢结构工程专业承包贰级、建筑工程施工总承包叁级、建筑装修装饰工程专业承包壹级</t>
  </si>
  <si>
    <t>沈阳市铁西区北二西路52甲2号1-10-5</t>
  </si>
  <si>
    <t>1229472781533</t>
  </si>
  <si>
    <t>辽宁德丰电力工程安装有限公司</t>
  </si>
  <si>
    <t>电力工程施工总承包叁级、建筑工程施工总承包叁级、建筑机电安装工程专业承包叁级</t>
  </si>
  <si>
    <t>辽宁省沈阳市铁西区齐贤南街154-1号2-1-1</t>
  </si>
  <si>
    <t>1229472785533</t>
  </si>
  <si>
    <t>沈阳美众智云科技有限公司</t>
  </si>
  <si>
    <t>辽宁省沈阳市铁西区兴工北街53号18-07</t>
  </si>
  <si>
    <t>1229472788633</t>
  </si>
  <si>
    <t>辽宁骏风建筑劳务有限公司</t>
  </si>
  <si>
    <t>辽宁省沈阳市铁西区北三东路24号（7门）</t>
  </si>
  <si>
    <t>1229472792633</t>
  </si>
  <si>
    <t>辽宁得心建设工程有限公司</t>
  </si>
  <si>
    <t>钢结构工程专业承包叁级、市政公用工程施工总承包叁级、建筑工程施工总承包叁级、电子与智能化工程专业承包贰级、建筑装修装饰工程专业承包贰级</t>
  </si>
  <si>
    <t>辽宁省沈阳市铁西区熊家岗路4号（6门）</t>
  </si>
  <si>
    <t>1229472795733</t>
  </si>
  <si>
    <t>沈阳维速佳科技有限公司</t>
  </si>
  <si>
    <t>沈阳市铁西区勋业三路3号</t>
  </si>
  <si>
    <t>1229472797433</t>
  </si>
  <si>
    <t>辽宁飞嘉建筑工程有限公司</t>
  </si>
  <si>
    <t>辽宁省沈阳市铁西区建设中路1-1号（1609）</t>
  </si>
  <si>
    <t>1229472801133</t>
  </si>
  <si>
    <t>辽宁强盛电力工程有限公司</t>
  </si>
  <si>
    <t>建筑工程施工总承包叁级、电力工程施工总承包叁级、消防设施工程专业承包贰级</t>
  </si>
  <si>
    <t>辽宁省沈阳市铁西区北一西路52甲号1016-006</t>
  </si>
  <si>
    <t>1229472803933</t>
  </si>
  <si>
    <t>沈阳繁盛建筑工程有限公司</t>
  </si>
  <si>
    <t>辽宁省沈阳铁西区北滑翔路6-4号122</t>
  </si>
  <si>
    <t>1229472804233</t>
  </si>
  <si>
    <t>辽宁领扬建设工程有限公司</t>
  </si>
  <si>
    <t>电子与智能化工程专业承包贰级、城市及道路照明工程专业承包叁级、环保工程专业承包叁级、建筑工程施工总承包叁级、消防设施工程专业承包贰级、市政公用工程施工总承包叁级、建筑装修装饰工程专业承包贰级、机电工程施工总承包叁级、地基基础工程专业承包叁级</t>
  </si>
  <si>
    <t>辽宁省沈阳市铁西区路官二街2甲号4011-013</t>
  </si>
  <si>
    <t>1229472806033</t>
  </si>
  <si>
    <t>辽宁弘林装饰工程有限公司</t>
  </si>
  <si>
    <t>1229472807333</t>
  </si>
  <si>
    <t>沈阳粮富机电设备安装工程有限公司</t>
  </si>
  <si>
    <t>建筑机电安装工程专业承包叁级、建筑装修装饰工程专业承包贰级、钢结构工程专业承包叁级</t>
  </si>
  <si>
    <t>沈阳市铁西区北二中路20号</t>
  </si>
  <si>
    <t>1229472811333</t>
  </si>
  <si>
    <t>辽宁顺源消防工程有限公司</t>
  </si>
  <si>
    <t>辽宁省沈阳市铁西区乐工二街12号（11-3-2）</t>
  </si>
  <si>
    <t>1229472816133</t>
  </si>
  <si>
    <t>辽宁建轩建设工程有限公司</t>
  </si>
  <si>
    <t>辽宁省沈阳市铁西区南九东路11号（4-6-1）</t>
  </si>
  <si>
    <t>1229472817533</t>
  </si>
  <si>
    <t>沈阳科力宁净化空调安装有限公司</t>
  </si>
  <si>
    <t>沈阳市铁西区贵和街1-1号</t>
  </si>
  <si>
    <t>1229472823233</t>
  </si>
  <si>
    <t>辽宁建悦建设工程有限公司</t>
  </si>
  <si>
    <t>辽宁省沈阳市铁西区建设西路17甲号（708）</t>
  </si>
  <si>
    <t>1229472827733</t>
  </si>
  <si>
    <t>辽宁顺欣消防工程有限公司</t>
  </si>
  <si>
    <t>1229472831733</t>
  </si>
  <si>
    <t>辽宁庭源建设有限公司</t>
  </si>
  <si>
    <t>辽宁省沈阳市铁西区建设东路43号1503</t>
  </si>
  <si>
    <t>1229472833433</t>
  </si>
  <si>
    <t>沈阳福泽建设工程管理有限公司</t>
  </si>
  <si>
    <t>辽宁省沈阳市铁西区北四西路4甲7（1-5-4）</t>
  </si>
  <si>
    <t>1229472834833</t>
  </si>
  <si>
    <t>辽宁顺景建筑工程有限公司</t>
  </si>
  <si>
    <t>辽宁省沈阳市铁西区霁虹街37号（3门）</t>
  </si>
  <si>
    <t>1229472839633</t>
  </si>
  <si>
    <t>沈阳祺鸿消防工程有限公司</t>
  </si>
  <si>
    <t>沈阳市铁西区爱工北街39号4门</t>
  </si>
  <si>
    <t>1229472845333</t>
  </si>
  <si>
    <t>辽宁广贺建设工程有限公司</t>
  </si>
  <si>
    <t>沈阳市铁西区重工南街84号</t>
  </si>
  <si>
    <t>1229472846733</t>
  </si>
  <si>
    <t>辽宁项阳建筑装饰工程有限公司</t>
  </si>
  <si>
    <t>辽宁省沈阳市铁西区路官一街21-2号（1-4-1）</t>
  </si>
  <si>
    <t>1229472848433</t>
  </si>
  <si>
    <t>沈阳祺越市政工程有限公司</t>
  </si>
  <si>
    <t>沈阳市铁西区兴华南街58-5号905</t>
  </si>
  <si>
    <t>1229472850733</t>
  </si>
  <si>
    <t>辽宁广盈建筑工程有限公司</t>
  </si>
  <si>
    <t>辽宁省沈阳市铁西区建业路13巷12-1号（6-1-2）</t>
  </si>
  <si>
    <t>1229472854133</t>
  </si>
  <si>
    <t>辽宁非凡建筑装饰工程有限公司</t>
  </si>
  <si>
    <t>沈阳市铁西区景星北街18甲7号2-26-4</t>
  </si>
  <si>
    <t>1229472855533</t>
  </si>
  <si>
    <t>沈阳祺福市政工程有限公司</t>
  </si>
  <si>
    <t>辽宁省沈阳市铁西区南六中路2号（2门）</t>
  </si>
  <si>
    <t>1229472861233</t>
  </si>
  <si>
    <t>辽宁震康建设工程有限公司</t>
  </si>
  <si>
    <t>辽宁省沈阳市铁西区建设东路72号72栋1-27-3</t>
  </si>
  <si>
    <t>1229472862633</t>
  </si>
  <si>
    <t>辽宁常青藤建设工程有限公司</t>
  </si>
  <si>
    <t>辽宁省沈阳市铁西区路官二街2甲号4015室-46</t>
  </si>
  <si>
    <t>1229472863033</t>
  </si>
  <si>
    <t>沈阳祥伦电气工程安装有限公司</t>
  </si>
  <si>
    <t>沈阳市铁西区景星南街38号</t>
  </si>
  <si>
    <t>1229472867433</t>
  </si>
  <si>
    <t>辽宁布兰森环保科技有限公司</t>
  </si>
  <si>
    <t>沈阳市铁西区赞工街47号463</t>
  </si>
  <si>
    <t>1229472868833</t>
  </si>
  <si>
    <t>辽宁雅达智能科技有限公司</t>
  </si>
  <si>
    <t>电子与智能化工程专业承包贰级、机电工程施工总承包贰级、消防设施工程专业承包贰级</t>
  </si>
  <si>
    <t>辽宁省沈阳市铁西区建设西路5号(14B29)</t>
  </si>
  <si>
    <t>1229472869133</t>
  </si>
  <si>
    <t>辽宁州越建设工程有限公司</t>
  </si>
  <si>
    <t>1229472874533</t>
  </si>
  <si>
    <t>沈阳硕利机电设备安装工程有限公司</t>
  </si>
  <si>
    <t>辽宁省沈阳市铁西区凌空二街9号1507</t>
  </si>
  <si>
    <t>1229472875933</t>
  </si>
  <si>
    <t>辽宁隆晖建筑工程有限公司</t>
  </si>
  <si>
    <t>辽宁省沈阳市铁西区路官二街2甲号4020室-04</t>
  </si>
  <si>
    <t>1229472876233</t>
  </si>
  <si>
    <t>辽宁峰源建设工程有限公司</t>
  </si>
  <si>
    <t>辽宁省沈阳市铁西区南六中路120号(1-17-1)</t>
  </si>
  <si>
    <t>1229472883333</t>
  </si>
  <si>
    <t>辽宁陆玖建筑工程有限公司</t>
  </si>
  <si>
    <t>辽宁省沈阳市铁西区肇工南街74巷6号11-12门</t>
  </si>
  <si>
    <t>1229472889533</t>
  </si>
  <si>
    <t>沈阳盛易科技有限公司</t>
  </si>
  <si>
    <t>辽宁省沈阳市铁西区重工北街65-4号3-1-1</t>
  </si>
  <si>
    <t>1229472890433</t>
  </si>
  <si>
    <t>辽宁岩港基础工程有限公司</t>
  </si>
  <si>
    <t>沈阳市铁西区保工街100号</t>
  </si>
  <si>
    <t>1229472894933</t>
  </si>
  <si>
    <t>辽宁锦荣建筑工程有限公司</t>
  </si>
  <si>
    <t>1229472895233</t>
  </si>
  <si>
    <t>沈阳盛宝安装工程有限公司</t>
  </si>
  <si>
    <t>沈阳市铁西区北二东路33-2号（17-9）</t>
  </si>
  <si>
    <t>1229472896633</t>
  </si>
  <si>
    <t>辽宁山海康健装饰工程有限公司</t>
  </si>
  <si>
    <t>辽宁省沈阳市铁西区兴工北街5号04门</t>
  </si>
  <si>
    <t>1229472901733</t>
  </si>
  <si>
    <t>沈阳盛唐熙焱建筑工程有限公司</t>
  </si>
  <si>
    <t>建筑工程施工总承包叁级、建筑装修装饰工程专业承包贰级、钢结构工程专业承包叁级、市政公用工程施工总承包叁级、建筑幕墙工程专业承包贰级</t>
  </si>
  <si>
    <t>辽宁省沈阳市铁西区北二东路33甲号（3门）</t>
  </si>
  <si>
    <t>1229472903433</t>
  </si>
  <si>
    <t>辽宁锦腾建设工程有限公司</t>
  </si>
  <si>
    <t>辽宁省沈阳市铁西区和工二街8号2-8-2</t>
  </si>
  <si>
    <t>1229472905133</t>
  </si>
  <si>
    <t>辽宁展洋建设工程有限公司</t>
  </si>
  <si>
    <t>辽宁省沈阳市铁西区建设中路1号（1-26-10）</t>
  </si>
  <si>
    <t>1229472913633</t>
  </si>
  <si>
    <t>辽宁锐通建设有限公司</t>
  </si>
  <si>
    <t>辽宁省沈阳市铁西区凌空一街51-1号（5门）</t>
  </si>
  <si>
    <t>1229472918433</t>
  </si>
  <si>
    <t>沈阳盈仲建筑安装有限公司</t>
  </si>
  <si>
    <t>辽宁省沈阳市铁西区兴工北街57号（1-12-10）</t>
  </si>
  <si>
    <t>1229472919833</t>
  </si>
  <si>
    <t>辽宁展拓新能源科技有限公司</t>
  </si>
  <si>
    <t>辽宁省沈阳市铁西区沈辽西路17甲1602 1603</t>
  </si>
  <si>
    <t>1229472924133</t>
  </si>
  <si>
    <t>辽宁铭轩建筑工程有限公司</t>
  </si>
  <si>
    <t>辽宁省沈阳市铁西区北四东路11号（1-7-1）</t>
  </si>
  <si>
    <t>1229472927233</t>
  </si>
  <si>
    <t>沈阳瑞宝照明工程有限公司</t>
  </si>
  <si>
    <t>沈阳市铁西区兴顺街261-1号</t>
  </si>
  <si>
    <t>1229472929033</t>
  </si>
  <si>
    <t>辽宁尚宏建设工程有限公司</t>
  </si>
  <si>
    <t>市政公用工程施工总承包叁级、输变电工程专业承包叁级、电力工程施工总承包叁级、石油化工工程施工总承包叁级</t>
  </si>
  <si>
    <t>辽宁省沈阳市铁西区建设西路58-4号（5-5-2）</t>
  </si>
  <si>
    <t>1229472933033</t>
  </si>
  <si>
    <t>辽宁铭建建设工程有限公司</t>
  </si>
  <si>
    <t>公路路基工程专业承包叁级、公路工程施工总承包叁级</t>
  </si>
  <si>
    <t>辽宁省沈阳市铁西区兴华南街47-1号（1104）</t>
  </si>
  <si>
    <t>1229472935733</t>
  </si>
  <si>
    <t>沈阳熙莱科技有限公司</t>
  </si>
  <si>
    <t>辽宁省沈阳市铁西区马壮街7号(2-5-1)</t>
  </si>
  <si>
    <t>1229472939133</t>
  </si>
  <si>
    <t>辽宁鑫阳机电工程有限公司</t>
  </si>
  <si>
    <t>沈阳市铁西区红粉路25号481</t>
  </si>
  <si>
    <t>1229472942833</t>
  </si>
  <si>
    <t>辽宁小丁装饰工程有限公司</t>
  </si>
  <si>
    <t>沈阳市铁西区肇工北街25-1号（1-16-1）</t>
  </si>
  <si>
    <t>1229472944533</t>
  </si>
  <si>
    <t>沈阳煜森联众建筑工程有限公司</t>
  </si>
  <si>
    <t>沈阳市铁西区兴华北街18号2208</t>
  </si>
  <si>
    <t>1229472946233</t>
  </si>
  <si>
    <t>辽宁鑫运建设工程有限公司</t>
  </si>
  <si>
    <t>建筑装修装饰工程专业承包壹级、建筑工程施工总承包叁级、建筑幕墙工程专业承包贰级</t>
  </si>
  <si>
    <t>辽宁省沈阳市铁西区建设东路35号（1608）</t>
  </si>
  <si>
    <t>1229472950233</t>
  </si>
  <si>
    <t>辽宁富达工程建设有限公司</t>
  </si>
  <si>
    <t>辽宁省沈阳市铁西区兴工北街53号（17-04）</t>
  </si>
  <si>
    <t>1229472952033</t>
  </si>
  <si>
    <t>沈阳热力工业安装工程有限公司</t>
  </si>
  <si>
    <t>沈阳市铁西区赞工街28-1-4号</t>
  </si>
  <si>
    <t>1229472953333</t>
  </si>
  <si>
    <t>辽宁鑫跃盛建筑有限公司</t>
  </si>
  <si>
    <t>辽宁省沈阳市铁西区沈辽东路47-2号（31-9）</t>
  </si>
  <si>
    <t>1229472955533</t>
  </si>
  <si>
    <t>辽宁宝丰电力工程有限公司</t>
  </si>
  <si>
    <t>沈阳市铁西区云峰北街62号</t>
  </si>
  <si>
    <t>1229472960433</t>
  </si>
  <si>
    <t>辽宁鑫睿翔建筑工程有限公司</t>
  </si>
  <si>
    <t>辽宁省沈阳市铁西区沈辽东路47-2号（31-11）</t>
  </si>
  <si>
    <t>1229472963533</t>
  </si>
  <si>
    <t>沈阳澜锐建筑工程有限公司</t>
  </si>
  <si>
    <t>建筑装修装饰工程专业承包贰级、地基基础工程专业承包叁级、建筑工程施工总承包叁级、市政公用工程施工总承包叁级、机电工程施工总承包叁级、钢结构工程专业承包叁级</t>
  </si>
  <si>
    <t>辽宁省沈阳市铁西区北一西路52甲号822-09</t>
  </si>
  <si>
    <t>1229472966633</t>
  </si>
  <si>
    <t>辽宁宜筑建设工程有限公司</t>
  </si>
  <si>
    <t>辽宁省沈阳市铁西区北站西路50号（A415）</t>
  </si>
  <si>
    <t>1229472968333</t>
  </si>
  <si>
    <t>沈阳满悦装饰工程有限公司</t>
  </si>
  <si>
    <t>沈阳市铁西区兴工北街57号（1-18-13）</t>
  </si>
  <si>
    <t>1229472973733</t>
  </si>
  <si>
    <t>辽宁鑫盛建筑装饰工程有限公司</t>
  </si>
  <si>
    <t>辽宁省沈阳市铁西区沈辽中路31-2号(4-5-2)</t>
  </si>
  <si>
    <t>1229472975433</t>
  </si>
  <si>
    <t>辽宁宏羿建筑装修装饰工程有限公司</t>
  </si>
  <si>
    <t>沈阳市铁西区兴顺街14号B区64号</t>
  </si>
  <si>
    <t>1229472978533</t>
  </si>
  <si>
    <t>沈阳洛斐尔电力安装工程有限公司</t>
  </si>
  <si>
    <t>建筑工程施工总承包叁级、输变电工程专业承包叁级、建筑机电安装工程专业承包叁级</t>
  </si>
  <si>
    <t>沈阳市铁西区景星南街90号</t>
  </si>
  <si>
    <t>1229472981133</t>
  </si>
  <si>
    <t>辽宁鑫源消防机电工程有限公司</t>
  </si>
  <si>
    <t>沈阳市铁西区艳粉街55号</t>
  </si>
  <si>
    <t>1229472983933</t>
  </si>
  <si>
    <t>辽宁安达盛建筑工程有限公司</t>
  </si>
  <si>
    <t>辽宁省沈阳市铁西区重工北街10号212</t>
  </si>
  <si>
    <t>1229472984233</t>
  </si>
  <si>
    <t>沈阳泷琦建筑工程有限公司</t>
  </si>
  <si>
    <t>沈阳市铁西区兴工北街73-1号（608）</t>
  </si>
  <si>
    <t>1229472992733</t>
  </si>
  <si>
    <t>辽宁安瑞建筑装饰工程有限公司</t>
  </si>
  <si>
    <t>辽宁省沈阳市铁西区南十中路1号（662）</t>
  </si>
  <si>
    <t>1229472994433</t>
  </si>
  <si>
    <t>沈阳泰霖建筑装饰工程有限公司</t>
  </si>
  <si>
    <t>辽宁省沈阳市铁西区景星北街18甲6号（1-27-5）</t>
  </si>
  <si>
    <t>1229473000133</t>
  </si>
  <si>
    <t>辽宁守创建筑工程有限公司</t>
  </si>
  <si>
    <t>辽宁省沈阳市铁西区建设中路1-1号（1902）</t>
  </si>
  <si>
    <t>1229473007733</t>
  </si>
  <si>
    <t>辽宁鑫正源建筑工程有限公司</t>
  </si>
  <si>
    <t>辽宁省沈阳市铁西区富工二街36号（2-2-3）</t>
  </si>
  <si>
    <t>1229473009433</t>
  </si>
  <si>
    <t>沈阳泰金利智能科技工程有限公司</t>
  </si>
  <si>
    <t>沈阳市铁西区建设东路57号</t>
  </si>
  <si>
    <t>1229473013433</t>
  </si>
  <si>
    <t>辽宁宇祥电力工程有限公司</t>
  </si>
  <si>
    <t>沈阳市铁西区艳粉街66号（2-1-2）</t>
  </si>
  <si>
    <t>1229473016533</t>
  </si>
  <si>
    <t>辽宁鑫晟昊电力工程有限公司</t>
  </si>
  <si>
    <t>辽宁省沈阳市铁西区北三中路22-1号（2-1-1）</t>
  </si>
  <si>
    <t>1229473019633</t>
  </si>
  <si>
    <t>沈阳泰达建筑工程有限公司</t>
  </si>
  <si>
    <t>沈阳市铁西区兴华南街5号（635）</t>
  </si>
  <si>
    <t>1229473020533</t>
  </si>
  <si>
    <t>辽宁奥麒冠建设工程有限公司</t>
  </si>
  <si>
    <t>沈阳市铁西区北二东路33甲号（510室）</t>
  </si>
  <si>
    <t>1229473023633</t>
  </si>
  <si>
    <t>辽宁鑫宏翔建筑有限公司</t>
  </si>
  <si>
    <t>1229473026733</t>
  </si>
  <si>
    <t>沈阳泰元建筑工程有限公司</t>
  </si>
  <si>
    <t>沈阳市铁西区艳粉街54号（10-5-2）</t>
  </si>
  <si>
    <t>1229473029833</t>
  </si>
  <si>
    <t>辽宁奥山建设工程有限公司</t>
  </si>
  <si>
    <t>建筑幕墙工程专业承包壹级、建筑工程施工总承包贰级</t>
  </si>
  <si>
    <t>辽宁省沈阳市铁西区爱工北街18-3号(2门)</t>
  </si>
  <si>
    <t>1229473032433</t>
  </si>
  <si>
    <t>辽宁鑫安建设工程有限公司</t>
  </si>
  <si>
    <t>建筑机电安装工程专业承包叁级、钢结构工程专业承包叁级、建筑工程施工总承包叁级、电力工程施工总承包叁级、古建筑工程专业承包叁级、市政公用工程施工总承包叁级、石油化工工程施工总承包叁级、环保工程专业承包叁级、输变电工程专业承包叁级、机电工程施工总承包叁级、水利水电工程施工总承包叁级、地基基础工程专业承包叁级、城市及道路照明工程专业承包叁级、河湖整治工程专业承包叁级</t>
  </si>
  <si>
    <t>辽宁省沈阳市铁西区路官二街2甲号4011-012</t>
  </si>
  <si>
    <t>1229473034133</t>
  </si>
  <si>
    <t>沈阳泓泽装饰工程有限公司</t>
  </si>
  <si>
    <t>辽宁省沈阳市铁西区保工北街3号（7-3）</t>
  </si>
  <si>
    <t>1229473038633</t>
  </si>
  <si>
    <t>辽宁奥为建筑工程有限公司</t>
  </si>
  <si>
    <t>辽宁省沈阳市铁西区沈辽东路48号1510室</t>
  </si>
  <si>
    <t>1229473044333</t>
  </si>
  <si>
    <t>辽宁鑫冉建设工程有限公司</t>
  </si>
  <si>
    <t>辽宁省沈阳市铁西区兴华南街58-10号1-2-1</t>
  </si>
  <si>
    <t>1229473047433</t>
  </si>
  <si>
    <t>沈阳沣和建筑装饰工程有限公司</t>
  </si>
  <si>
    <t>沈阳市铁西区北三东路9-9号（1-13-8）</t>
  </si>
  <si>
    <t>1229473048833</t>
  </si>
  <si>
    <t>辽宁奕城建筑工程有限公司</t>
  </si>
  <si>
    <t>建筑机电安装工程专业承包叁级、建筑装修装饰工程专业承包贰级、消防设施工程专业承包贰级</t>
  </si>
  <si>
    <t>辽宁省沈阳市铁西区云峰北街62号（2005）</t>
  </si>
  <si>
    <t>1229473054533</t>
  </si>
  <si>
    <t>投递邮件接收-顶扫接收</t>
  </si>
  <si>
    <t>辽宁金都邦装饰工程有限公司</t>
  </si>
  <si>
    <t>辽宁省沈阳市铁西区北四中路22号3门</t>
  </si>
  <si>
    <t>1229473055933</t>
  </si>
  <si>
    <t>沈阳沐色装饰工程有限公司</t>
  </si>
  <si>
    <t>辽宁省沈阳市铁西区北一中路1甲号5F层Z-5F-A-A,Z-5F-A-B号商铺DZ-349</t>
  </si>
  <si>
    <t>1229473060233</t>
  </si>
  <si>
    <t>辽宁奔之流建设工程有限公司</t>
  </si>
  <si>
    <t>建筑装修装饰工程专业承包壹级、钢结构工程专业承包叁级、建筑工程施工总承包叁级、市政公用工程施工总承包叁级、电子与智能化工程专业承包壹级</t>
  </si>
  <si>
    <t>沈阳市铁西区保工南街61号</t>
  </si>
  <si>
    <t>1229473063333</t>
  </si>
  <si>
    <t>辽宁金熹建设工程有限公司</t>
  </si>
  <si>
    <t>沈阳市铁西区建设东路78号</t>
  </si>
  <si>
    <t>1229473065533</t>
  </si>
  <si>
    <t>沈阳沈变所变压器有限公司</t>
  </si>
  <si>
    <t>沈阳市铁西区凌空一街53号</t>
  </si>
  <si>
    <t>1229473073533</t>
  </si>
  <si>
    <t>辽宁奇菱悦建筑工程有限公司</t>
  </si>
  <si>
    <t>1229473076633</t>
  </si>
  <si>
    <t>辽宁金拓建工有限公司</t>
  </si>
  <si>
    <t>辽宁省沈阳市铁西区飞翔路8号(600)</t>
  </si>
  <si>
    <t>1229473077033</t>
  </si>
  <si>
    <t>沈阳汇越机电设备安装工程有限公司</t>
  </si>
  <si>
    <t>沈阳市铁西区兴华南街5号（1027）</t>
  </si>
  <si>
    <t>1229473086833</t>
  </si>
  <si>
    <t>辽宁天隆安全技术工程有限公司</t>
  </si>
  <si>
    <t>沈阳市铁西区艳璐街4号</t>
  </si>
  <si>
    <t>1229473087133</t>
  </si>
  <si>
    <t>辽宁金奥装饰工程有限公司</t>
  </si>
  <si>
    <t>沈阳市铁西区艳粉街48号（8-7-3）</t>
  </si>
  <si>
    <t>1229473091133</t>
  </si>
  <si>
    <t>沈阳汇峰建筑工程有限公司</t>
  </si>
  <si>
    <t>辽宁省沈阳市铁西区北一西路52甲号1012-107</t>
  </si>
  <si>
    <t>1229473095633</t>
  </si>
  <si>
    <t>辽宁天铭建筑装饰工程有限公司</t>
  </si>
  <si>
    <t>辽宁省沈阳市铁西区建设中路1-1号(1609)</t>
  </si>
  <si>
    <t>1229473096033</t>
  </si>
  <si>
    <t>辽宁金博建筑工程有限公司</t>
  </si>
  <si>
    <t>辽宁省沈阳市铁西区北一路52甲号1016-253</t>
  </si>
  <si>
    <t>1229473099533</t>
  </si>
  <si>
    <t>辽宁天都建设集团有限公司</t>
  </si>
  <si>
    <t>市政公用工程施工总承包叁级、城市及道路照明工程专业承包壹级、消防设施工程专业承包贰级、环保工程专业承包叁级、机电工程施工总承包叁级</t>
  </si>
  <si>
    <t>沈阳市铁西区沈辽东路25号</t>
  </si>
  <si>
    <t>1229473106933</t>
  </si>
  <si>
    <t>沈阳正鑫水利工程有限公司</t>
  </si>
  <si>
    <t>辽宁省铁西区北四中路5甲2 321</t>
  </si>
  <si>
    <t>1229473109033</t>
  </si>
  <si>
    <t>辽宁金亿安设备工程安装有限公司</t>
  </si>
  <si>
    <t>辽宁省沈阳市铁西区马壮街50-5号（3-1-2）</t>
  </si>
  <si>
    <t>1229473110933</t>
  </si>
  <si>
    <t>辽宁天舜建筑工程有限公司</t>
  </si>
  <si>
    <t>辽宁省沈阳市铁西区云峰北街34-5号（1-1-2）</t>
  </si>
  <si>
    <t>1229473116533</t>
  </si>
  <si>
    <t>辽宁金丰源建设工程有限公司</t>
  </si>
  <si>
    <t>机电工程施工总承包叁级、钢结构工程专业承包叁级、电力工程施工总承包贰级、水利水电工程施工总承包叁级</t>
  </si>
  <si>
    <t>辽宁省沈阳市铁西区小九路4号（4-3-1）</t>
  </si>
  <si>
    <t>1229473119133</t>
  </si>
  <si>
    <t>沈阳横河川仪自控系统有限公司</t>
  </si>
  <si>
    <t>沈阳市铁西区马壮街66-1号</t>
  </si>
  <si>
    <t>1229473121433</t>
  </si>
  <si>
    <t>辽宁天炬电力新能源发展有限公司</t>
  </si>
  <si>
    <t>辽宁省沈阳市铁西区北四中路14号5门</t>
  </si>
  <si>
    <t>1229473130233</t>
  </si>
  <si>
    <t>辽宁邦智建设工程有限公司</t>
  </si>
  <si>
    <t>公路路基工程专业承包贰级、公路路面工程专业承包贰级、公路工程施工总承包贰级</t>
  </si>
  <si>
    <t>辽宁省沈阳市铁西区南六中路120号（1-17-1）</t>
  </si>
  <si>
    <t>1229473133333</t>
  </si>
  <si>
    <t>沈阳森铠建设工程有限公司</t>
  </si>
  <si>
    <t>辽宁省沈阳市铁西区南十中路1号(332)</t>
  </si>
  <si>
    <t>1229473134733</t>
  </si>
  <si>
    <t>辽宁逸点网络系统集成有限公司</t>
  </si>
  <si>
    <t>辽宁省沈阳市铁西区北一西路52甲号525</t>
  </si>
  <si>
    <t>1229473140433</t>
  </si>
  <si>
    <t>辽宁天弘市政建设工程有限公司</t>
  </si>
  <si>
    <t>辽宁省沈阳铁西区兴华南街46号（19-11）</t>
  </si>
  <si>
    <t>1229473145233</t>
  </si>
  <si>
    <t>沈阳森旺机电设备安装工程有限公司</t>
  </si>
  <si>
    <t>辽宁省沈阳市铁西区建设中路55号5门</t>
  </si>
  <si>
    <t>1229473146633</t>
  </si>
  <si>
    <t>辽宁天城嘉业建设集团有限公司</t>
  </si>
  <si>
    <t>辽宁省沈阳市铁西区南十中路21号（8门）</t>
  </si>
  <si>
    <t>1229473154533</t>
  </si>
  <si>
    <t>辽宁通达交工建设工程有限公司</t>
  </si>
  <si>
    <t>辽宁省沈阳市铁西区建设东路72号1-27-3</t>
  </si>
  <si>
    <t>1229473155433</t>
  </si>
  <si>
    <t>沈阳格尔建筑工程有限公司</t>
  </si>
  <si>
    <t>沈阳市铁西区南十中路3-5号（1-13-1）</t>
  </si>
  <si>
    <t>1229473159933</t>
  </si>
  <si>
    <t>辽宁大艺建筑装饰有限公司</t>
  </si>
  <si>
    <t>辽宁省沈阳市铁西区北一西路38-19号网点14门</t>
  </si>
  <si>
    <t>1229473164233</t>
  </si>
  <si>
    <t>辽宁通胜建筑工程有限公司</t>
  </si>
  <si>
    <t>辽宁省沈阳市铁西区建设中路1-1号（1702）</t>
  </si>
  <si>
    <t>1229473167333</t>
  </si>
  <si>
    <t>辽宁大唐天威电力工程有限公司</t>
  </si>
  <si>
    <t>沈阳市铁西区建设中路1号A座1-8-21</t>
  </si>
  <si>
    <t>1229473173533</t>
  </si>
  <si>
    <t>辽宁连续建筑工程有限公司</t>
  </si>
  <si>
    <t>建筑机电安装工程专业承包贰级、建筑工程施工总承包贰级、地基基础工程专业承包贰级、电力工程施工总承包贰级</t>
  </si>
  <si>
    <t>1229473174433</t>
  </si>
  <si>
    <t>沈阳朋泰建设工程有限公司</t>
  </si>
  <si>
    <t>建筑幕墙工程专业承包贰级、市政公用工程施工总承包叁级、建筑工程施工总承包贰级</t>
  </si>
  <si>
    <t>辽宁省沈阳市铁西区北二中路18号A座801室</t>
  </si>
  <si>
    <t>1229473177533</t>
  </si>
  <si>
    <t>辽宁大叶建设工程有限公司</t>
  </si>
  <si>
    <t>公路工程施工总承包叁级、钢结构工程专业承包叁级、市政公用工程施工总承包叁级、机电工程施工总承包叁级、石油化工工程施工总承包叁级、消防设施工程专业承包贰级、水利水电工程施工总承包叁级、建筑工程施工总承包叁级、建筑装修装饰工程专业承包贰级</t>
  </si>
  <si>
    <t>辽宁省沈阳市铁西区国工二街36-1号6门</t>
  </si>
  <si>
    <t>1229473186333</t>
  </si>
  <si>
    <t>辽宁连晟建设工程有限公司</t>
  </si>
  <si>
    <t>辽宁省沈阳市铁西区凌空二街57-3号(7-2-3)</t>
  </si>
  <si>
    <t>1229473188533</t>
  </si>
  <si>
    <t>沈阳智立方装饰工程有限公司</t>
  </si>
  <si>
    <t>辽宁省沈阳市铁西区兴华北街55号(1-23-10)</t>
  </si>
  <si>
    <t>1229473189433</t>
  </si>
  <si>
    <t>辽宁士城建筑工程有限公司</t>
  </si>
  <si>
    <t>辽宁省沈阳市铁西区艳璐街8-1号（2-10-1）</t>
  </si>
  <si>
    <t>1229473195133</t>
  </si>
  <si>
    <t>辽宁达熙建设工程有限公司</t>
  </si>
  <si>
    <t>辽宁省沈阳市铁西区肇工北街31-23号(1-2-2)</t>
  </si>
  <si>
    <t>1229473197933</t>
  </si>
  <si>
    <t>沈阳晟达建筑装饰工程有限公司</t>
  </si>
  <si>
    <t>辽宁省沈阳市铁西区奖工南街31-3号（1-25-1）</t>
  </si>
  <si>
    <t>1229473205533</t>
  </si>
  <si>
    <t>辽宁增胜建筑装饰工程有限公司</t>
  </si>
  <si>
    <t>沈阳市铁西区应昌街41号（5-7-1）</t>
  </si>
  <si>
    <t>1229473207833</t>
  </si>
  <si>
    <t>辽宁达成佳梯建筑工程有限公司</t>
  </si>
  <si>
    <t>辽宁省沈阳市铁西区小北一中路5号（2-19-3）</t>
  </si>
  <si>
    <t>1229473210433</t>
  </si>
  <si>
    <t>沈阳明航照明工程有限公司</t>
  </si>
  <si>
    <t>沈阳市铁西区兴顺街56号</t>
  </si>
  <si>
    <t>1229473218333</t>
  </si>
  <si>
    <t>收件人要求自取</t>
  </si>
  <si>
    <t>辽宁国润电力工程有限公司</t>
  </si>
  <si>
    <t>沈阳市铁西区揽军路40甲号1-18-5</t>
  </si>
  <si>
    <t>1229473219733</t>
  </si>
  <si>
    <t>辽宁辽沈建设集团有限公司</t>
  </si>
  <si>
    <t>辽宁省沈阳市铁西区建设西路56-1号（5-3-2）</t>
  </si>
  <si>
    <t>1229473224533</t>
  </si>
  <si>
    <t>沈阳明禹泰富建筑工程有限公司</t>
  </si>
  <si>
    <t>辽宁省沈阳市铁西区景星北街30-3号（5-4-1）</t>
  </si>
  <si>
    <t>1229473228533</t>
  </si>
  <si>
    <t>辽宁嘉航建筑工程有限公司</t>
  </si>
  <si>
    <t>沈阳市铁西区北四西路4甲8（804）</t>
  </si>
  <si>
    <t>1229473230833</t>
  </si>
  <si>
    <t>辽宁辉科建筑工程有限公司</t>
  </si>
  <si>
    <t>建筑工程施工总承包叁级、城市及道路照明工程专业承包叁级、水利水电工程施工总承包叁级、电力工程施工总承包叁级、机电工程施工总承包叁级、市政公用工程施工总承包叁级</t>
  </si>
  <si>
    <t>辽宁省沈阳市铁西区北一中路1甲号5F层Z-5F-A-A,Z-5F-A-B号商铺DZ017</t>
  </si>
  <si>
    <t>1229473237333</t>
  </si>
  <si>
    <t>辽宁嘉盈建筑工程有限公司</t>
  </si>
  <si>
    <t>辽宁省沈阳市铁西区北三东路16-7号（1-2-2）</t>
  </si>
  <si>
    <t>1229473241333</t>
  </si>
  <si>
    <t>沈阳方易装饰工程有限公司</t>
  </si>
  <si>
    <t>建筑机电安装工程专业承包叁级、建筑工程施工总承包叁级、建筑装修装饰工程专业承包贰级</t>
  </si>
  <si>
    <t>辽宁省沈阳市铁西区兴工南街化工北巷8号（2-2-1）</t>
  </si>
  <si>
    <t>1229473243533</t>
  </si>
  <si>
    <t>辽宁辉恒市政工程有限公司</t>
  </si>
  <si>
    <t>建筑装修装饰工程专业承包贰级、电子与智能化工程专业承包贰级、市政公用工程施工总承包叁级</t>
  </si>
  <si>
    <t>辽宁省沈阳市铁西区建设东路11号（3031）</t>
  </si>
  <si>
    <t>1229473247533</t>
  </si>
  <si>
    <t>辽宁嘉浩建设工程有限公司</t>
  </si>
  <si>
    <t>辽宁省沈阳市铁西区兴工北街57号（1-23-8）</t>
  </si>
  <si>
    <t>1229473254633</t>
  </si>
  <si>
    <t>沈阳方坤机械化施工有限公司</t>
  </si>
  <si>
    <t>沈阳市铁西区翟家乡东胜村</t>
  </si>
  <si>
    <t>1229473256333</t>
  </si>
  <si>
    <t>辽宁轩铭工程有限公司</t>
  </si>
  <si>
    <t>辽宁省沈阳市铁西区兴工北街73-2号（319）</t>
  </si>
  <si>
    <t>1229473265133</t>
  </si>
  <si>
    <t>沈阳文然建筑工程有限公司</t>
  </si>
  <si>
    <t>辽宁省沈阳市铁西区兴华北街32-1号（1-5-2）</t>
  </si>
  <si>
    <t>1229473268233</t>
  </si>
  <si>
    <t>辽宁嘉晖电力工程有限公司</t>
  </si>
  <si>
    <t>1229473271933</t>
  </si>
  <si>
    <t>辽宁轩逸建筑工程有限公司</t>
  </si>
  <si>
    <t>建筑工程施工总承包叁级、消防设施工程专业承包贰级、市政公用工程施工总承包叁级、机电工程施工总承包叁级、钢结构工程专业承包叁级、建筑装修装饰工程专业承包壹级</t>
  </si>
  <si>
    <t>辽宁省沈阳市铁西区建设西路3号B-14-6</t>
  </si>
  <si>
    <t>1229473275333</t>
  </si>
  <si>
    <t>沈阳摩天达建筑工程有限公司</t>
  </si>
  <si>
    <t>建筑工程施工总承包贰级、市政公用工程施工总承包贰级、消防设施工程专业承包贰级、建筑机电安装工程专业承包贰级</t>
  </si>
  <si>
    <t>1229473278433</t>
  </si>
  <si>
    <t>辽宁嘉峰建设科技发展有限公司</t>
  </si>
  <si>
    <t>建筑工程施工总承包叁级、建筑装修装饰工程专业承包壹级、市政公用工程施工总承包叁级、消防设施工程专业承包贰级、机电工程施工总承包叁级</t>
  </si>
  <si>
    <t>辽宁省沈阳市铁西区景星北街68号（3-6-3）</t>
  </si>
  <si>
    <t>1229473283833</t>
  </si>
  <si>
    <t>辽宁轩禾建设科技发展集团有限公司</t>
  </si>
  <si>
    <t>辽宁省沈阳市铁西区建设东路72号</t>
  </si>
  <si>
    <t>1229473286933</t>
  </si>
  <si>
    <t>沈阳成哲市政工程有限公司</t>
  </si>
  <si>
    <t>沈阳市铁西区艳璐街3号45</t>
  </si>
  <si>
    <t>1229473295733</t>
  </si>
  <si>
    <t>辽宁嘉传建筑劳务有限公司</t>
  </si>
  <si>
    <t>辽宁省沈阳市铁西区北二东路33-1号（4-19）</t>
  </si>
  <si>
    <t>1229473297433</t>
  </si>
  <si>
    <t>辽宁跃晖建筑工程有限公司</t>
  </si>
  <si>
    <t>辽宁省沈阳市铁西区建设中路1号（1-18-23）</t>
  </si>
  <si>
    <t>1229473300833</t>
  </si>
  <si>
    <t>沈阳惠安安装工程有限公司</t>
  </si>
  <si>
    <t>沈阳市铁西区齐贤北街29号</t>
  </si>
  <si>
    <t>1229473306033</t>
  </si>
  <si>
    <t>辽宁嘉之禾建设有限公司</t>
  </si>
  <si>
    <t>公路工程施工总承包贰级、电力工程施工总承包贰级、市政公用工程施工总承包贰级</t>
  </si>
  <si>
    <t>1229473309533</t>
  </si>
  <si>
    <t>辽宁越成建设工程有限公司</t>
  </si>
  <si>
    <t>沈阳市铁西区沈辽东路47-2号</t>
  </si>
  <si>
    <t>1229473313533</t>
  </si>
  <si>
    <t>沈阳悦驰市政工程有限公司</t>
  </si>
  <si>
    <t>辽宁省沈阳市铁西区北二东路12-1号（15019）</t>
  </si>
  <si>
    <t>1229473320133</t>
  </si>
  <si>
    <t>辽宁唯正建筑工程有限公司</t>
  </si>
  <si>
    <t>辽宁省沈阳市铁西区北一西路37-3号（5-3-2）</t>
  </si>
  <si>
    <t>1229473322933</t>
  </si>
  <si>
    <t>辽宁贝诺建设工程有限公司</t>
  </si>
  <si>
    <t>地基基础工程专业承包叁级、环保工程专业承包叁级、城市及道路照明工程专业承包叁级、市政公用工程施工总承包叁级、古建筑工程专业承包叁级、建筑工程施工总承包叁级、钢结构工程专业承包叁级、公路工程施工总承包贰级、机电工程施工总承包叁级</t>
  </si>
  <si>
    <t>1229473323233</t>
  </si>
  <si>
    <t>辽宁唐道安装维修工程有限公司</t>
  </si>
  <si>
    <t>1229473328533</t>
  </si>
  <si>
    <t>辽宁豪远水利水电建筑工程有限公司</t>
  </si>
  <si>
    <t>建筑工程施工总承包叁级、市政公用工程施工总承包叁级、水利水电工程施工总承包叁级、环保工程专业承包叁级</t>
  </si>
  <si>
    <t>1229473333433</t>
  </si>
  <si>
    <t>沈阳恒昌源科技有限公司</t>
  </si>
  <si>
    <t>沈阳市铁西区兴华北街55号1-11-13</t>
  </si>
  <si>
    <t>1229473336533</t>
  </si>
  <si>
    <t>辽宁哲杭建设工程有限公司</t>
  </si>
  <si>
    <t>辽宁省沈阳市铁西区北一西路38-5号2-11-1</t>
  </si>
  <si>
    <t>1229473343633</t>
  </si>
  <si>
    <t>辽宁豪越建筑工程有限公司</t>
  </si>
  <si>
    <t>电力工程施工总承包贰级、石油化工工程施工总承包贰级、建筑工程施工总承包贰级、市政公用工程施工总承包贰级</t>
  </si>
  <si>
    <t>辽宁省沈阳市铁西区北一西路19-2号（2-5-4）</t>
  </si>
  <si>
    <t>1229473345333</t>
  </si>
  <si>
    <t>沈阳恒昌机电工程有限公司</t>
  </si>
  <si>
    <t>沈阳市铁西区富工五街51号362</t>
  </si>
  <si>
    <t>1229473347533</t>
  </si>
  <si>
    <t>辽宁启鸿建筑工程有限公司</t>
  </si>
  <si>
    <t>1229473357233</t>
  </si>
  <si>
    <t>沈阳志城建筑工程有限公司</t>
  </si>
  <si>
    <t>沈阳市铁西区凌空二街9号1701</t>
  </si>
  <si>
    <t>1229473359033</t>
  </si>
  <si>
    <t>辽宁诚瑞建设工程有限公司</t>
  </si>
  <si>
    <t>建筑装修装饰工程专业承包贰级、建筑工程施工总承包贰级、市政公用工程施工总承包叁级</t>
  </si>
  <si>
    <t>辽宁省沈阳市铁西区建设西路9号（4-408）</t>
  </si>
  <si>
    <t>1229473360933</t>
  </si>
  <si>
    <t>沈阳德睿创科技有限公司</t>
  </si>
  <si>
    <t>沈阳市铁西区建设东路35号（1911）</t>
  </si>
  <si>
    <t>1229473367433</t>
  </si>
  <si>
    <t>辽宁诚悦建筑工程有限公司</t>
  </si>
  <si>
    <t>地基基础工程专业承包叁级、钢结构工程专业承包叁级、机电工程施工总承包叁级、环保工程专业承包叁级、建筑工程施工总承包叁级、市政公用工程施工总承包叁级</t>
  </si>
  <si>
    <t>辽宁省沈阳市铁西区凌空一街7号</t>
  </si>
  <si>
    <t>1229473369133</t>
  </si>
  <si>
    <t>辽宁启航市政工程有限公司</t>
  </si>
  <si>
    <t>市政公用工程施工总承包贰级、建筑装修装饰工程专业承包壹级、消防设施工程专业承包壹级</t>
  </si>
  <si>
    <t>辽宁省沈阳市铁西区兴华南街26号（1门）</t>
  </si>
  <si>
    <t>1229473372833</t>
  </si>
  <si>
    <t>辽宁诚峰建设工程有限公司</t>
  </si>
  <si>
    <t>辽宁省沈阳市铁西区兴华南街47-1号（1607）</t>
  </si>
  <si>
    <t>1229473384733</t>
  </si>
  <si>
    <t>辽宁君顺建筑工程有限公司</t>
  </si>
  <si>
    <t>辽宁省沈阳市铁西区沈辽中路22号8门</t>
  </si>
  <si>
    <t>1229473385533</t>
  </si>
  <si>
    <t>沈阳德宝消防工程有限公司</t>
  </si>
  <si>
    <t>沈阳市铁西区兴华南街47-1号</t>
  </si>
  <si>
    <t>1229473386433</t>
  </si>
  <si>
    <t>辽宁名扬电力工程有限公司</t>
  </si>
  <si>
    <t>辽宁省沈阳市铁西区云峰北街62号1805</t>
  </si>
  <si>
    <t>1229473392133</t>
  </si>
  <si>
    <t>沈阳彩轩格建筑装饰工程有限公司</t>
  </si>
  <si>
    <t>沈阳市铁西区北四西路4甲8（1708）</t>
  </si>
  <si>
    <t>1229473394933</t>
  </si>
  <si>
    <t>辽宁诚乾环境工程有限公司</t>
  </si>
  <si>
    <t>沈阳市铁西区北二东路33甲号（6-1）（一照多址）</t>
  </si>
  <si>
    <t>1229473396633</t>
  </si>
  <si>
    <t>辽宁誉成装饰工程有限公司</t>
  </si>
  <si>
    <t>沈阳市铁西区凌空二街59-6号</t>
  </si>
  <si>
    <t>1229473412233</t>
  </si>
  <si>
    <t>沈阳建研装饰设计工程有限公司</t>
  </si>
  <si>
    <t>沈阳市铁西区云峰北街62号22-14</t>
  </si>
  <si>
    <t>1229473414033</t>
  </si>
  <si>
    <t>辽宁合宏建设工程有限公司</t>
  </si>
  <si>
    <t>1229473415333</t>
  </si>
  <si>
    <t>辽宁誉信建设（集团）有限公司</t>
  </si>
  <si>
    <t>沈阳市铁西区北四东路7-2号462</t>
  </si>
  <si>
    <t>1229473423833</t>
  </si>
  <si>
    <t>沈阳建安工程项目管理有限公司</t>
  </si>
  <si>
    <t>市政公用工程施工总承包叁级、建筑工程施工总承包叁级、电力工程施工总承包叁级、建筑装修装饰工程专业承包贰级</t>
  </si>
  <si>
    <t>辽宁省沈阳市铁西区南六中路87号（2-6-3）</t>
  </si>
  <si>
    <t>1229473425533</t>
  </si>
  <si>
    <t>辽宁双禹建筑装饰工程有限公司</t>
  </si>
  <si>
    <t>辽宁省沈阳市铁西区南十中路1号（515）</t>
  </si>
  <si>
    <t>1229473430933</t>
  </si>
  <si>
    <t>辽宁融创建设工程有限公司</t>
  </si>
  <si>
    <t>建筑装修装饰工程专业承包贰级、环保工程专业承包叁级、地基基础工程专业承包叁级、电力工程施工总承包叁级、市政公用工程施工总承包叁级、桥梁工程专业承包叁级、建筑幕墙工程专业承包贰级、城市及道路照明工程专业承包叁级、公路工程施工总承包叁级、钢结构工程专业承包叁级、消防设施工程专业承包贰级、建筑工程施工总承包叁级、机电工程施工总承包叁级、水利水电工程施工总承包叁级、建筑机电安装工程专业承包叁级、石油化工工程施工总承包叁级、冶金工程施工总承包叁级、隧道工程专业承包叁级、公路路面工程专业承包叁级</t>
  </si>
  <si>
    <t>1229473438833</t>
  </si>
  <si>
    <t>辽宁印辉建筑装饰装修工程有限公司</t>
  </si>
  <si>
    <t>辽宁省沈阳市铁西区艳粉街56巷9-2号(3-7-1)</t>
  </si>
  <si>
    <t>1229473444533</t>
  </si>
  <si>
    <t>沈阳康德建设工程有限公司</t>
  </si>
  <si>
    <t>建筑装修装饰工程专业承包贰级、市政公用工程施工总承包叁级、机电工程施工总承包叁级</t>
  </si>
  <si>
    <t>沈阳市铁西区爱工北街11-4号（4-17-1）</t>
  </si>
  <si>
    <t>1229473447633</t>
  </si>
  <si>
    <t>辽宁虹跃建筑工程有限公司</t>
  </si>
  <si>
    <t>1229473452033</t>
  </si>
  <si>
    <t>辽宁博跃建设工程有限公司</t>
  </si>
  <si>
    <t>辽宁省沈阳市铁西区建设东路72号（1-27-3）</t>
  </si>
  <si>
    <t>1229473459533</t>
  </si>
  <si>
    <t>沈阳庆恒华泰自动化成套设备有限公司</t>
  </si>
  <si>
    <t>沈阳市铁西区兴华北街18号605</t>
  </si>
  <si>
    <t>1229473460433</t>
  </si>
  <si>
    <t>辽宁蓝盈建设工程有限公司</t>
  </si>
  <si>
    <t>1229473469733</t>
  </si>
  <si>
    <t>辽宁博扬电力工程有限公司</t>
  </si>
  <si>
    <t>沈阳市铁西区建设东路35号（1401）</t>
  </si>
  <si>
    <t>1229473475433</t>
  </si>
  <si>
    <t>电话空号地址无人</t>
  </si>
  <si>
    <t>沈阳帝恩建筑工程有限公司</t>
  </si>
  <si>
    <t>辽宁省沈阳市铁西区沈辽东路47-2号（8-21）</t>
  </si>
  <si>
    <t>1229473476833</t>
  </si>
  <si>
    <t>辽宁萃博电力工程有限公司</t>
  </si>
  <si>
    <t>辽宁省沈阳市铁西区北一西路52甲号1016-1223</t>
  </si>
  <si>
    <t>1229473481133</t>
  </si>
  <si>
    <t>沈阳帝坤建筑劳务有限公司</t>
  </si>
  <si>
    <t>辽宁省沈阳市铁西区北一西路37-6号（2门）</t>
  </si>
  <si>
    <t>1229473488733</t>
  </si>
  <si>
    <t>辽宁卓祥建筑工程有限公司</t>
  </si>
  <si>
    <t>沈阳市铁西区马壮街7号（4-1-1）</t>
  </si>
  <si>
    <t>1229473490033</t>
  </si>
  <si>
    <t>辽宁航予建设工程有限公司</t>
  </si>
  <si>
    <t>辽宁省沈阳市铁西区兴华北街53号（1-8-8）</t>
  </si>
  <si>
    <t>1229473496133</t>
  </si>
  <si>
    <t>沈阳布诺电气安装工程有限公司</t>
  </si>
  <si>
    <t>建筑工程施工总承包叁级、电力工程施工总承包叁级、建筑机电安装工程专业承包叁级</t>
  </si>
  <si>
    <t>沈阳市铁西区北一东路29号</t>
  </si>
  <si>
    <t>1229473502633</t>
  </si>
  <si>
    <t>投递邮件接收-下段</t>
  </si>
  <si>
    <t>辽宁卓源建安工程有限公司</t>
  </si>
  <si>
    <t>沈阳市铁西区勋业一路24-6号142</t>
  </si>
  <si>
    <t>1229473503033</t>
  </si>
  <si>
    <t>辽宁腾顺建筑工程有限公司</t>
  </si>
  <si>
    <t>机电工程施工总承包叁级、环保工程专业承包叁级、地基基础工程专业承包叁级、水利水电工程施工总承包叁级、市政公用工程施工总承包叁级、建筑工程施工总承包叁级</t>
  </si>
  <si>
    <t>辽宁省沈阳市铁西区北三西路17甲3-4号（1-26-4）</t>
  </si>
  <si>
    <t>1229473509133</t>
  </si>
  <si>
    <t>沈阳市鲲鹏装饰工程有限公司</t>
  </si>
  <si>
    <t>沈阳市铁西区艳粉街2-1号152</t>
  </si>
  <si>
    <t>1229473515933</t>
  </si>
  <si>
    <t>辽宁华程建筑工程有限公司</t>
  </si>
  <si>
    <t>辽宁省沈阳市铁西区北一西路52甲号1014-11</t>
  </si>
  <si>
    <t>1229473518033</t>
  </si>
  <si>
    <t>辽宁腾鑫建设工程有限公司</t>
  </si>
  <si>
    <t>辽宁省沈阳市铁西区霁虹街37号(3门)</t>
  </si>
  <si>
    <t>1229473519333</t>
  </si>
  <si>
    <t>沈阳市雷明建设工程有限公司</t>
  </si>
  <si>
    <t>辽宁省沈阳市铁西区建设西路5号（5A02）</t>
  </si>
  <si>
    <t>1229473524733</t>
  </si>
  <si>
    <t>辽宁华石物资技术装备有限公司</t>
  </si>
  <si>
    <t>沈阳市铁西区兴华南街5号13-22号</t>
  </si>
  <si>
    <t>1229473527833</t>
  </si>
  <si>
    <t>辽宁腾越建设工程有限公司</t>
  </si>
  <si>
    <t>1229473536633</t>
  </si>
  <si>
    <t>沈阳市雅尚建筑有限责任公司</t>
  </si>
  <si>
    <t>辽宁省沈阳市铁西区建设中路1号(1-18-23)</t>
  </si>
  <si>
    <t>1229473539733</t>
  </si>
  <si>
    <t>辽宁华欣实业有限公司</t>
  </si>
  <si>
    <t>辽宁省沈阳市铁西区北一中路130号1410号</t>
  </si>
  <si>
    <t>1229473544533</t>
  </si>
  <si>
    <t>辽宁腾屹建筑工程有限公司</t>
  </si>
  <si>
    <t>1229473545433</t>
  </si>
  <si>
    <t>沈阳市银基建筑工程有限公司</t>
  </si>
  <si>
    <t>沈阳市铁西区沈辽东路47-2号（29-5）</t>
  </si>
  <si>
    <t>1229473547133</t>
  </si>
  <si>
    <t>辽宁华晟电力工程有限公司</t>
  </si>
  <si>
    <t>辽宁省沈阳市铁西区兴华北街49号（904）</t>
  </si>
  <si>
    <t>1229473556033</t>
  </si>
  <si>
    <t>辽宁腾华机电工程有限公司</t>
  </si>
  <si>
    <t>辽宁省沈阳市铁西区南七东路10甲1（7门）</t>
  </si>
  <si>
    <t>1229473558733</t>
  </si>
  <si>
    <t>沈阳市铁西区市政集团有限公司</t>
  </si>
  <si>
    <t>沈阳市铁西区重工街北一西路37甲3号</t>
  </si>
  <si>
    <t>1229473559533</t>
  </si>
  <si>
    <t>辽宁华昇建设工程有限公司</t>
  </si>
  <si>
    <t>辽宁省沈阳市铁西区北二东路33-1号（3-18）</t>
  </si>
  <si>
    <t>1229473564433</t>
  </si>
  <si>
    <t>辽宁胜鑫达建设工程有限公司</t>
  </si>
  <si>
    <t>辽宁省沈阳市铁西区北一西路52甲号1号楼8层04号</t>
  </si>
  <si>
    <t>1229473569233</t>
  </si>
  <si>
    <t>沈阳市里外建筑装饰工程有限公司</t>
  </si>
  <si>
    <t>辽宁省沈阳市铁西区兴华南街58-23号13门</t>
  </si>
  <si>
    <t>1229473570133</t>
  </si>
  <si>
    <t>辽宁华强机电设备安装工程有限公司</t>
  </si>
  <si>
    <t>沈阳市铁西区南十二路39号</t>
  </si>
  <si>
    <t>1229473576333</t>
  </si>
  <si>
    <t>辽宁翰弘博锐建筑产业有限公司</t>
  </si>
  <si>
    <t>市政公用工程施工总承包贰级、古建筑工程专业承包贰级、建筑装修装饰工程专业承包贰级、建筑工程施工总承包贰级</t>
  </si>
  <si>
    <t>辽宁省沈阳市铁西区兴华北街5-3号（1-14-7）</t>
  </si>
  <si>
    <t>1229473580333</t>
  </si>
  <si>
    <t>沈阳市辰歌建筑装饰工程有限公司</t>
  </si>
  <si>
    <t>沈阳市铁西区沈辽东路47-2号10-5</t>
  </si>
  <si>
    <t>1229473581733</t>
  </si>
  <si>
    <t>辽宁华亿通信工程有限公司</t>
  </si>
  <si>
    <t>沈阳市铁西区兴华南街5号9-29</t>
  </si>
  <si>
    <t>1229473586533</t>
  </si>
  <si>
    <t>辽宁群盛建筑科技有限公司</t>
  </si>
  <si>
    <t>沈阳市铁西区路官一街8号436A</t>
  </si>
  <si>
    <t>1229473591933</t>
  </si>
  <si>
    <t>沈阳市蔓豪装饰工程有限公司</t>
  </si>
  <si>
    <t>沈阳市铁西区建设中路72号</t>
  </si>
  <si>
    <t>1229473592233</t>
  </si>
  <si>
    <t>辽宁升鸿建筑工程有限公司</t>
  </si>
  <si>
    <t>辽宁省沈阳市铁西区艳璐街8-1号（2-11-1）</t>
  </si>
  <si>
    <t>1229473599833</t>
  </si>
  <si>
    <t>辽宁绿荫建设工程有限公司</t>
  </si>
  <si>
    <t>沈阳市铁西区南七中路6号</t>
  </si>
  <si>
    <t>1229473601833</t>
  </si>
  <si>
    <t>沈阳市荣昶建筑工程有限责任公司</t>
  </si>
  <si>
    <t>沈阳市铁西区虹桥路32甲4 222</t>
  </si>
  <si>
    <t>1229473605233</t>
  </si>
  <si>
    <t>辽宁千泰装饰工程有限公司</t>
  </si>
  <si>
    <t>建筑装修装饰工程专业承包壹级、市政公用工程施工总承包贰级</t>
  </si>
  <si>
    <t>辽宁省沈阳市铁西区南六西路17号（1-6-1）</t>
  </si>
  <si>
    <t>1229473609733</t>
  </si>
  <si>
    <t>辽宁维诺建筑工程有限公司</t>
  </si>
  <si>
    <t>辽宁省沈阳市铁西区艳粉街48号（6-1-1）</t>
  </si>
  <si>
    <t>1229473611033</t>
  </si>
  <si>
    <t>沈阳市盛和祥市政工程有限公司</t>
  </si>
  <si>
    <t>市政公用工程施工总承包叁级、消防设施工程专业承包贰级、建筑机电安装工程专业承包叁级</t>
  </si>
  <si>
    <t>辽宁省沈阳市铁西区沈辽西路17甲号304室、305室、306室、307室、308室</t>
  </si>
  <si>
    <t>1229473616833</t>
  </si>
  <si>
    <t>辽宁北商建筑工程有限公司</t>
  </si>
  <si>
    <t>辽宁省沈阳市铁西区南十中路1号614</t>
  </si>
  <si>
    <t>1229473619933</t>
  </si>
  <si>
    <t>辽宁红立市政建设工程有限公司</t>
  </si>
  <si>
    <t>辽宁省沈阳市铁西区赞工街50-1号（1-7-4）</t>
  </si>
  <si>
    <t>1229473622533</t>
  </si>
  <si>
    <t>辽宁利扬建设工程有限公司</t>
  </si>
  <si>
    <t>辽宁省沈阳市铁西区艳粉街1号（1-7-1）</t>
  </si>
  <si>
    <t>1229473632733</t>
  </si>
  <si>
    <t>辽宁素安建设工程有限公司</t>
  </si>
  <si>
    <t>建筑工程施工总承包贰级、城市及道路照明工程专业承包贰级、建筑幕墙工程专业承包贰级</t>
  </si>
  <si>
    <t>辽宁省沈阳市铁西区强工一街6号（5-2-3）</t>
  </si>
  <si>
    <t>1229473635833</t>
  </si>
  <si>
    <t>沈阳市液化石油气安装工程有限责任公司</t>
  </si>
  <si>
    <t>沈阳市铁西区沈辽中路33-1号</t>
  </si>
  <si>
    <t>1229473643233</t>
  </si>
  <si>
    <t>辽宁利峰电力工程有限公司</t>
  </si>
  <si>
    <t>辽宁省沈阳市铁西区红粉路33-2号（1-1-1）</t>
  </si>
  <si>
    <t>1229473648533</t>
  </si>
  <si>
    <t>辽宁精诚建设科技有限公司</t>
  </si>
  <si>
    <t>消防设施工程专业承包贰级、建筑工程施工总承包叁级</t>
  </si>
  <si>
    <t>辽宁省沈阳市铁西区建设东路57号(2307)</t>
  </si>
  <si>
    <t>1229473651733</t>
  </si>
  <si>
    <t>沈阳市沈铁通信工程有限公司</t>
  </si>
  <si>
    <t>沈阳市铁西区小九路2号4#楼19号</t>
  </si>
  <si>
    <t>1229473659633</t>
  </si>
  <si>
    <t>辽宁利兴建设工程有限公司</t>
  </si>
  <si>
    <t>消防设施工程专业承包贰级、电力工程施工总承包叁级、建筑装修装饰工程专业承包贰级、钢结构工程专业承包叁级、石油化工工程施工总承包叁级、机电工程施工总承包叁级、建筑机电安装工程专业承包叁级、市政公用工程施工总承包叁级、建筑工程施工总承包叁级</t>
  </si>
  <si>
    <t>辽宁省沈阳市铁西区繁工街4号（4门M-V轴 1-9轴）</t>
  </si>
  <si>
    <t>1229473663633</t>
  </si>
  <si>
    <t>辽宁粤创建筑劳务有限公司</t>
  </si>
  <si>
    <t>辽宁省沈阳市铁西区建设东路7甲2号（3-5-2）</t>
  </si>
  <si>
    <t>1229473665333</t>
  </si>
  <si>
    <t>沈阳市棠轩装饰工程有限公司</t>
  </si>
  <si>
    <t>辽宁省沈阳市铁西区北一中路1-6号（5门）</t>
  </si>
  <si>
    <t>1229473673833</t>
  </si>
  <si>
    <t>辽宁创想建筑工程有限公司</t>
  </si>
  <si>
    <t>市政公用工程施工总承包叁级、建筑工程施工总承包叁级、消防设施工程专业承包贰级</t>
  </si>
  <si>
    <t>辽宁省沈阳市铁西区兴华北街18号804</t>
  </si>
  <si>
    <t>1229473674133</t>
  </si>
  <si>
    <t>辽宁米奥建筑工程有限公司</t>
  </si>
  <si>
    <t>1229473676933</t>
  </si>
  <si>
    <t>沈阳市星亮点建筑工程有限公司</t>
  </si>
  <si>
    <t>钢结构工程专业承包叁级、建筑工程施工总承包贰级、建筑装修装饰工程专业承包贰级</t>
  </si>
  <si>
    <t>沈阳市铁西区重工南街58号6门</t>
  </si>
  <si>
    <t>1229473680933</t>
  </si>
  <si>
    <t>辽宁创富建筑工程有限公司</t>
  </si>
  <si>
    <t>1229473683033</t>
  </si>
  <si>
    <t>辽宁筑宏建筑工程有限公司</t>
  </si>
  <si>
    <t>辽宁省沈阳市铁西区南十一西路12号921</t>
  </si>
  <si>
    <t>1229473688833</t>
  </si>
  <si>
    <t>辽宁创天恒益建设工程有限公司</t>
  </si>
  <si>
    <t>沈阳市铁西区建设东路70号1-26-8</t>
  </si>
  <si>
    <t>1229473697633</t>
  </si>
  <si>
    <t>沈阳市政集团有限公司</t>
  </si>
  <si>
    <t>机场场道工程专业承包贰级</t>
  </si>
  <si>
    <t>沈阳市铁西区北一西路52甲号</t>
  </si>
  <si>
    <t>1229473698033</t>
  </si>
  <si>
    <t>辽宁科赛建筑装饰工程有限公司</t>
  </si>
  <si>
    <t>古建筑工程专业承包叁级、建筑机电安装工程专业承包叁级、环保工程专业承包叁级、市政公用工程施工总承包叁级</t>
  </si>
  <si>
    <t>辽宁省沈阳市铁西区北一西路52甲号（17门）</t>
  </si>
  <si>
    <t>1229473700033</t>
  </si>
  <si>
    <t>辽宁凯诺建设工程有限公司</t>
  </si>
  <si>
    <t>辽宁省沈阳市铁西区北二西路52甲9号（4-4-2）</t>
  </si>
  <si>
    <t>1229473709233</t>
  </si>
  <si>
    <t>沈阳市宜隆家装饰装修工程有限公司</t>
  </si>
  <si>
    <t>辽宁省沈阳市铁西区建设西路5号（6B13）</t>
  </si>
  <si>
    <t>1229473714633</t>
  </si>
  <si>
    <t>辽宁科融科技有限公司</t>
  </si>
  <si>
    <t>辽宁省沈阳市铁西区腾飞二街3-3号</t>
  </si>
  <si>
    <t>1229473718533</t>
  </si>
  <si>
    <t>辽宁凯恒建筑工程有限公司</t>
  </si>
  <si>
    <t>辽宁省沈阳市铁西区沈辽东路63号（5-6-1）</t>
  </si>
  <si>
    <t>1229473721733</t>
  </si>
  <si>
    <t>沈阳市安鼎建设工程有限公司</t>
  </si>
  <si>
    <t>沈阳市铁西区富工四街82号</t>
  </si>
  <si>
    <t>1229473725133</t>
  </si>
  <si>
    <t>辽宁科宇建设有限责任公司</t>
  </si>
  <si>
    <t>辽宁省沈阳市铁西区重工北街32-23号（2-1-1）</t>
  </si>
  <si>
    <t>1229473732233</t>
  </si>
  <si>
    <t>辽宁凯峰建设工程有限公司</t>
  </si>
  <si>
    <t>辽宁省沈阳市铁西区兴华北街55号（1-38-7）</t>
  </si>
  <si>
    <t>1229473736733</t>
  </si>
  <si>
    <t>沈阳市八达能源技术研究所</t>
  </si>
  <si>
    <t>铁西区腾飞二街4号1门</t>
  </si>
  <si>
    <t>1229473738433</t>
  </si>
  <si>
    <t>沈阳市中旺达建设工程有限公司</t>
  </si>
  <si>
    <t>辽宁省沈阳市铁西区建设东路43号（503）</t>
  </si>
  <si>
    <t>1229473748633</t>
  </si>
  <si>
    <t>辽宁凯仕建筑工程有限公司</t>
  </si>
  <si>
    <t>1229473750933</t>
  </si>
  <si>
    <t>辽宁科信安全技术有限公司</t>
  </si>
  <si>
    <t>辽宁省沈阳市铁西区北滑翔路4-2号5号</t>
  </si>
  <si>
    <t>1229473752633</t>
  </si>
  <si>
    <t>辽宁凡宁建筑工程有限公司</t>
  </si>
  <si>
    <t>公路路面工程专业承包叁级、机电工程施工总承包叁级、建筑机电安装工程专业承包叁级、冶金工程施工总承包叁级、地基基础工程专业承包叁级、市政公用工程施工总承包叁级、城市及道路照明工程专业承包叁级、建筑工程施工总承包叁级、古建筑工程专业承包叁级、环保工程专业承包叁级、电力工程施工总承包叁级、石油化工工程施工总承包叁级、公路工程施工总承包叁级</t>
  </si>
  <si>
    <t>1229473765933</t>
  </si>
  <si>
    <t>沈阳市中天市政工程有限公司</t>
  </si>
  <si>
    <t>沈阳市铁西区振工街9号</t>
  </si>
  <si>
    <t>1229473766233</t>
  </si>
  <si>
    <t>辽宁祥宏建设工程股份有限公司</t>
  </si>
  <si>
    <t>辽宁省沈阳市铁西区建设东路35号（1702）</t>
  </si>
  <si>
    <t>1229473769333</t>
  </si>
  <si>
    <t>辽宁冠瑞建筑工程有限公司</t>
  </si>
  <si>
    <t>建筑工程施工总承包贰级、地基基础工程专业承包贰级、机电工程施工总承包贰级、市政公用工程施工总承包贰级、建筑机电安装工程专业承包贰级</t>
  </si>
  <si>
    <t>辽宁省沈阳市铁西区齐贤北街30-4号（4-3-1）</t>
  </si>
  <si>
    <t>1229473774733</t>
  </si>
  <si>
    <t>沈阳市东盛建筑安装工程有限公司</t>
  </si>
  <si>
    <t>建筑工程施工总承包贰级、市政公用工程施工总承包叁级、建筑装修装饰工程专业承包贰级、建筑机电安装工程专业承包叁级、建筑幕墙工程专业承包贰级、电子与智能化工程专业承包贰级、钢结构工程专业承包贰级</t>
  </si>
  <si>
    <t>沈阳市铁西区北一东路83号</t>
  </si>
  <si>
    <t>1229473776433</t>
  </si>
  <si>
    <t>辽宁碧琨建筑工程有限公司</t>
  </si>
  <si>
    <t>1229473780433</t>
  </si>
  <si>
    <t>辽宁冠易建筑工程有限公司</t>
  </si>
  <si>
    <t>市政公用工程施工总承包叁级、消防设施工程专业承包贰级、建筑装修装饰工程专业承包壹级</t>
  </si>
  <si>
    <t>辽宁省沈阳市铁西区兴华南街37号（2513）</t>
  </si>
  <si>
    <t>1229473790633</t>
  </si>
  <si>
    <t>沈阳居友门窗有限责任公司</t>
  </si>
  <si>
    <t>辽宁省沈阳市铁西区南十中路1号524</t>
  </si>
  <si>
    <t>1229473794533</t>
  </si>
  <si>
    <t>辽宁瞰景建筑工程有限公司</t>
  </si>
  <si>
    <t>建筑工程施工总承包叁级、建筑机电安装工程专业承包叁级、钢结构工程专业承包叁级、市政公用工程施工总承包叁级、建筑装修装饰工程专业承包贰级</t>
  </si>
  <si>
    <t>辽宁省沈阳市铁西区兴华北街8-4号(1-6-1)</t>
  </si>
  <si>
    <t>1229473797133</t>
  </si>
  <si>
    <t>辽宁军诚建设集团有限公司</t>
  </si>
  <si>
    <t>建筑幕墙工程专业承包贰级、机电工程施工总承包叁级、环保工程专业承包叁级</t>
  </si>
  <si>
    <t>辽宁省沈阳市铁西区北三中路21-1号（3-3-2）</t>
  </si>
  <si>
    <t>1229473802233</t>
  </si>
  <si>
    <t>沈阳尊宇装饰工程有限公司</t>
  </si>
  <si>
    <t>辽宁省沈阳市铁西区北二东路33-1号（14-11）</t>
  </si>
  <si>
    <t>1229473807533</t>
  </si>
  <si>
    <t>辽宁睿赢建筑工程有限公司</t>
  </si>
  <si>
    <t>1229473809833</t>
  </si>
  <si>
    <t>辽宁兴顺建设工程有限公司</t>
  </si>
  <si>
    <t>1229473814133</t>
  </si>
  <si>
    <t>辽宁省鼎冠建筑工程有限公司</t>
  </si>
  <si>
    <t>辽宁省沈阳市铁西区南十二西路20-1号（1-1-1）</t>
  </si>
  <si>
    <t>1229473815533</t>
  </si>
  <si>
    <t>沈阳富峻建筑工程有限公司</t>
  </si>
  <si>
    <t>1229473818633</t>
  </si>
  <si>
    <t>辽宁兴辉建设工程有限公司</t>
  </si>
  <si>
    <t>建筑装修装饰工程专业承包壹级、市政公用工程施工总承包叁级、钢结构工程专业承包叁级、建筑工程施工总承包叁级</t>
  </si>
  <si>
    <t>沈阳市铁西区兴顺街56-1号403</t>
  </si>
  <si>
    <t>1229473824333</t>
  </si>
  <si>
    <t>辽宁省鑫盛源建筑装修装饰有限公司</t>
  </si>
  <si>
    <t>辽宁省沈阳市铁西区路官二街2甲号4015室-14</t>
  </si>
  <si>
    <t>1229473826533</t>
  </si>
  <si>
    <t>沈阳实泰建筑工程有限公司</t>
  </si>
  <si>
    <t>辽宁省沈阳市铁西区卫工南街34-4号（2-6-4）</t>
  </si>
  <si>
    <t>1229473829133</t>
  </si>
  <si>
    <t>辽宁兴胜电力工程有限公司</t>
  </si>
  <si>
    <t>1229473836233</t>
  </si>
  <si>
    <t>沈阳实久建筑工程有限责任公司</t>
  </si>
  <si>
    <t>沈阳市铁西区绣工西街4号</t>
  </si>
  <si>
    <t>1229473841633</t>
  </si>
  <si>
    <t>辽宁省鑫晟翔建筑工程有限公司</t>
  </si>
  <si>
    <t>1229473842033</t>
  </si>
  <si>
    <t>辽宁兴瑞捷建筑工程有限公司</t>
  </si>
  <si>
    <t>辽宁省沈阳市铁西区应昌街7号（1-22-4）</t>
  </si>
  <si>
    <t>1229473845533</t>
  </si>
  <si>
    <t>沈阳宝顺机电设备安装工程有限公司</t>
  </si>
  <si>
    <t>辽宁省沈阳市沈阳市铁西区南十中路1号（468）</t>
  </si>
  <si>
    <t>1229473849533</t>
  </si>
  <si>
    <t>辽宁省送变电工程有限公司</t>
  </si>
  <si>
    <t>沈阳市铁西区腾飞一街69-3号</t>
  </si>
  <si>
    <t>1229473850433</t>
  </si>
  <si>
    <t>辽宁兴港建设工程有限公司</t>
  </si>
  <si>
    <t>水利水电工程施工总承包叁级、地基基础工程专业承包叁级、电力工程施工总承包叁级、机电工程施工总承包叁级、石油化工工程施工总承包叁级、市政公用工程施工总承包叁级、建筑工程施工总承包叁级</t>
  </si>
  <si>
    <t>辽宁省沈阳市铁西区路官二街2甲号4017室-41</t>
  </si>
  <si>
    <t>1229473858333</t>
  </si>
  <si>
    <t>沈阳宏泰嘉信建筑工程有限公司</t>
  </si>
  <si>
    <t>1229473860633</t>
  </si>
  <si>
    <t>辽宁省运维设备管理有限公司</t>
  </si>
  <si>
    <t>辽宁省沈阳市铁西区沈辽东路79号（1-17-18）</t>
  </si>
  <si>
    <t>1229473861033</t>
  </si>
  <si>
    <t>辽宁兴沈电力工程有限公司</t>
  </si>
  <si>
    <t>辽宁省沈阳市铁西区建设西路17甲号1005</t>
  </si>
  <si>
    <t>1229473865433</t>
  </si>
  <si>
    <t>辽宁省跃盛建筑有限公司</t>
  </si>
  <si>
    <t>辽宁省沈阳市铁西区建设中路1号(1-18-24）</t>
  </si>
  <si>
    <t>1229473868533</t>
  </si>
  <si>
    <t>沈阳宏昊消防工程有限公司</t>
  </si>
  <si>
    <t>沈阳市铁西区揽军路44甲号</t>
  </si>
  <si>
    <t>1229473869933</t>
  </si>
  <si>
    <t>辽宁共聚建筑工程有限公司</t>
  </si>
  <si>
    <t>1229473875633</t>
  </si>
  <si>
    <t>辽宁省皓禧建筑工程有限公司</t>
  </si>
  <si>
    <t>1229473878733</t>
  </si>
  <si>
    <t>沈阳安联电力工程有限公司</t>
  </si>
  <si>
    <t>沈阳市铁西区保工南街100号</t>
  </si>
  <si>
    <t>1229473879533</t>
  </si>
  <si>
    <t>辽宁八方市政工程有限公司</t>
  </si>
  <si>
    <t>辽宁省沈阳市铁西区建设西路9号(2-503)</t>
  </si>
  <si>
    <t>1229473888933</t>
  </si>
  <si>
    <t>辽宁省柒喜建设工程有限公司</t>
  </si>
  <si>
    <t>1229473890133</t>
  </si>
  <si>
    <t>沈阳安宇消防工程有限公司</t>
  </si>
  <si>
    <t>沈阳市铁西区北二东路17号17-C-3</t>
  </si>
  <si>
    <t>1229473892933</t>
  </si>
  <si>
    <t>辽宁省君誉装饰装修工程有限公司</t>
  </si>
  <si>
    <t>辽宁省沈阳市铁西区沈辽东路42甲号（4-2-1）</t>
  </si>
  <si>
    <t>1229473897733</t>
  </si>
  <si>
    <t>电话与收件人不符</t>
  </si>
  <si>
    <t>沈阳安兴建筑工程有限公司</t>
  </si>
  <si>
    <t>辽宁省沈阳市铁西区北四西路6乙1号</t>
  </si>
  <si>
    <t>1229473898533</t>
  </si>
  <si>
    <t>辽宁健泓新能源科技有限公司</t>
  </si>
  <si>
    <t>沈阳铁西区卫工南街34-2号（3门（网点））</t>
  </si>
  <si>
    <t>1229473899433</t>
  </si>
  <si>
    <t>辽宁省同助建设工程有限公司</t>
  </si>
  <si>
    <t>建筑工程施工总承包叁级、河湖整治工程专业承包叁级、地基基础工程专业承包叁级、水利水电工程施工总承包叁级、市政公用工程施工总承包叁级、钢结构工程专业承包叁级</t>
  </si>
  <si>
    <t>辽宁省沈阳市铁西区兴华北街30号（2120）</t>
  </si>
  <si>
    <t>1229473905933</t>
  </si>
  <si>
    <t>沈阳宇钒建筑工程有限公司</t>
  </si>
  <si>
    <t>辽宁省沈阳市铁西区建设西路18-9号（1-22-1）</t>
  </si>
  <si>
    <t>1229473906233</t>
  </si>
  <si>
    <t>辽宁信宇阳泽建设工程有限公司</t>
  </si>
  <si>
    <t>辽宁省沈阳市铁西区强工二街30号（2-2-1）</t>
  </si>
  <si>
    <t>1229473911633</t>
  </si>
  <si>
    <t>沈阳奥易装饰工程有限公司</t>
  </si>
  <si>
    <t>辽宁省沈阳市铁西区景星南街122号（12门）</t>
  </si>
  <si>
    <t>1229473923533</t>
  </si>
  <si>
    <t>辽宁佳鑫建筑装饰工程有限公司</t>
  </si>
  <si>
    <t>辽宁省沈阳市铁西区勋业五路4号（2-5-2）</t>
  </si>
  <si>
    <t>1229473925233</t>
  </si>
  <si>
    <t>辽宁省凯新建筑工程有限公司</t>
  </si>
  <si>
    <t>辽宁省沈阳市铁西区北一路52甲号1016-1326</t>
  </si>
  <si>
    <t>1229473928333</t>
  </si>
  <si>
    <t>沈阳奕达电力工程有限公司</t>
  </si>
  <si>
    <t>辽宁省沈阳市铁西区熊家岗路28-8号(1-5-2)</t>
  </si>
  <si>
    <t>1229473932333</t>
  </si>
  <si>
    <t>辽宁佳达建筑工程有限公司</t>
  </si>
  <si>
    <t>辽宁省沈阳市铁西区南十中路3-5号（1-12-1）</t>
  </si>
  <si>
    <t>1229473934533</t>
  </si>
  <si>
    <t>辽宁省信德建设工程施工有限责任公司</t>
  </si>
  <si>
    <t>辽宁省沈阳市铁西区建设中路1-1号(1905)</t>
  </si>
  <si>
    <t>1229473936833</t>
  </si>
  <si>
    <t>辽宁佰沃建设有限公司</t>
  </si>
  <si>
    <t>沈阳市铁西区建设东路72号</t>
  </si>
  <si>
    <t>1229473941133</t>
  </si>
  <si>
    <t>沈阳奕程建筑工程有限公司</t>
  </si>
  <si>
    <t>1229473942533</t>
  </si>
  <si>
    <t>辽宁省佳霖建设工程有限公司</t>
  </si>
  <si>
    <t>辽宁省沈阳市铁西区揽军路8号7-5-2</t>
  </si>
  <si>
    <t>1229473946033</t>
  </si>
  <si>
    <t>辽宁佰创建筑工程有限公司</t>
  </si>
  <si>
    <t>辽宁省沈阳市铁西区建设东路57号（1513）</t>
  </si>
  <si>
    <t>1229473956133</t>
  </si>
  <si>
    <t>沈阳奉安消防工程有限公司</t>
  </si>
  <si>
    <t>辽宁省沈阳市铁西区保工北街32号3门</t>
  </si>
  <si>
    <t>1229473957533</t>
  </si>
  <si>
    <t>辽宁省众祥建筑安装有限公司</t>
  </si>
  <si>
    <t>辽宁省沈阳市铁西区南十二西路14-2号（2-2-2）</t>
  </si>
  <si>
    <t>1229473959233</t>
  </si>
  <si>
    <t>沈阳夯实地基基础工程有限公司</t>
  </si>
  <si>
    <t>辽宁省沈阳市铁西区艳璐街13号521</t>
  </si>
  <si>
    <t>1229473963233</t>
  </si>
  <si>
    <t>辽宁传禹大承建筑工程有限公司</t>
  </si>
  <si>
    <t>辽宁省沈阳市铁西区肇工北街17-3号（2-5-2）</t>
  </si>
  <si>
    <t>1229473965033</t>
  </si>
  <si>
    <t>辽宁省亿金城市建设工程有限公司</t>
  </si>
  <si>
    <t>辽宁省沈阳市铁西区南七中路145号（1-6-1）</t>
  </si>
  <si>
    <t>1229473966333</t>
  </si>
  <si>
    <t>辽宁伟强建筑工程有限公司</t>
  </si>
  <si>
    <t>辽宁省沈阳市铁西区北一西路52甲号（506）</t>
  </si>
  <si>
    <t>1229473976533</t>
  </si>
  <si>
    <t>沈阳天航伟业机电设备安装工程有限公司</t>
  </si>
  <si>
    <t>辽宁省沈阳市铁西区兴华南街48号（722）</t>
  </si>
  <si>
    <t>1229473977933</t>
  </si>
  <si>
    <t>辽宁省万威机电工程有限公司</t>
  </si>
  <si>
    <t>辽宁省沈阳市铁西区兴工北街72号(4-14-2)</t>
  </si>
  <si>
    <t>1229473982233</t>
  </si>
  <si>
    <t>沈阳天翔和起市政工程有限公司</t>
  </si>
  <si>
    <t>辽宁省沈阳市铁西区腾飞二街10号272</t>
  </si>
  <si>
    <t>1229473985333</t>
  </si>
  <si>
    <t>辽宁优承建筑工程有限公司</t>
  </si>
  <si>
    <t>辽宁省沈阳市铁西区壮工街2甲4-10号（2-7-2）</t>
  </si>
  <si>
    <t>1229473991533</t>
  </si>
  <si>
    <t>辽宁省七曼建设工程有限公司</t>
  </si>
  <si>
    <t>辽宁省沈阳市铁西区揽军路44-2号（2-1-1）</t>
  </si>
  <si>
    <t>1229473993833</t>
  </si>
  <si>
    <t>沈阳天润机械制造有限公司</t>
  </si>
  <si>
    <t>沈阳市铁西区重工北街57号</t>
  </si>
  <si>
    <t>1229473999033</t>
  </si>
  <si>
    <t>辽宁仪铭建筑装饰工程有限公司</t>
  </si>
  <si>
    <t>沈阳市铁西区北一中路1-8号611</t>
  </si>
  <si>
    <t>1229474001233</t>
  </si>
  <si>
    <t>辽宁省一凡建筑有限公司</t>
  </si>
  <si>
    <t>辽宁省沈阳市铁西区兴工北街5-2号3-2-2</t>
  </si>
  <si>
    <t>1229474009133</t>
  </si>
  <si>
    <t>沈阳天时域科技有限公司</t>
  </si>
  <si>
    <t>沈阳市铁西区兴顺街56-1号406</t>
  </si>
  <si>
    <t>1229474012833</t>
  </si>
  <si>
    <t>辽宁仓本矿业科技有限公司</t>
  </si>
  <si>
    <t>辽宁省沈阳市铁西区北一西路52号A座1206-2</t>
  </si>
  <si>
    <t>1229474013133</t>
  </si>
  <si>
    <t>辽宁盛源电力工程有限公司</t>
  </si>
  <si>
    <t>辽宁省沈阳市铁西区重工北街50甲15号(2门(网点))</t>
  </si>
  <si>
    <t>1229474017633</t>
  </si>
  <si>
    <t>沈阳天一沈水建筑工程有限公司</t>
  </si>
  <si>
    <t>辽宁省沈阳市铁西区北四中路9号门市1F014</t>
  </si>
  <si>
    <t>1229474020233</t>
  </si>
  <si>
    <t>辽宁仁顺建设工程有限公司</t>
  </si>
  <si>
    <t>钢结构工程专业承包叁级、建筑机电安装工程专业承包叁级、输变电工程专业承包叁级、石油化工工程施工总承包叁级、地基基础工程专业承包叁级、机电工程施工总承包叁级</t>
  </si>
  <si>
    <t>辽宁省沈阳市铁西区建设东路75-1号1-21-8</t>
  </si>
  <si>
    <t>1229474021633</t>
  </si>
  <si>
    <t>沈阳大亿建筑安装工程有限公司</t>
  </si>
  <si>
    <t>城市及道路照明工程专业承包叁级、市政公用工程施工总承包叁级、建筑工程施工总承包叁级、机电工程施工总承包叁级、地基基础工程专业承包叁级</t>
  </si>
  <si>
    <t>辽宁省沈阳市铁西区虹桥路36甲1452</t>
  </si>
  <si>
    <t>1229474028133</t>
  </si>
  <si>
    <t>辽宁盛强劳务有限公司</t>
  </si>
  <si>
    <t>1229474030433</t>
  </si>
  <si>
    <t>辽宁亿晨宏晟实业有限公司</t>
  </si>
  <si>
    <t>钢结构工程专业承包叁级、机电工程施工总承包叁级、地基基础工程专业承包叁级、建筑工程施工总承包叁级、市政公用工程施工总承包叁级</t>
  </si>
  <si>
    <t>辽宁省沈阳市铁西区牛心屯三路1号（4门）</t>
  </si>
  <si>
    <t>1229474033533</t>
  </si>
  <si>
    <t>辽宁盛世荣建筑工程有限公司</t>
  </si>
  <si>
    <t>辽宁省沈阳市铁西区北三东路15号（2-2-1）</t>
  </si>
  <si>
    <t>1229474045433</t>
  </si>
  <si>
    <t>沈阳壹田伟业工程有限公司</t>
  </si>
  <si>
    <t>辽宁省沈阳市铁西区南十二西路13号3门</t>
  </si>
  <si>
    <t>1229474046833</t>
  </si>
  <si>
    <t>辽宁亿新建筑工程有限公司</t>
  </si>
  <si>
    <t>辽宁省沈阳市铁西区北二西路48巷17号（1-1-1）</t>
  </si>
  <si>
    <t>1229474047133</t>
  </si>
  <si>
    <t>沈阳域高装饰工程有限公司</t>
  </si>
  <si>
    <t>辽宁省沈阳市铁西区保工北街3号（13-3）</t>
  </si>
  <si>
    <t>1229474056033</t>
  </si>
  <si>
    <t>辽宁益鸿建筑有限公司</t>
  </si>
  <si>
    <t>辽宁省沈阳市铁西区建设中路1号（1-18-20）</t>
  </si>
  <si>
    <t>1229474057333</t>
  </si>
  <si>
    <t>辽宁亿卓建筑工程有限公司</t>
  </si>
  <si>
    <t>1229474062733</t>
  </si>
  <si>
    <t>沈阳城建基础设施安装有限责任公司</t>
  </si>
  <si>
    <t>辽宁省沈阳市铁西区凌空一街51-1号4门</t>
  </si>
  <si>
    <t>1229474067533</t>
  </si>
  <si>
    <t>辽宁益鸣建筑工程有限公司</t>
  </si>
  <si>
    <t>辽宁省沈阳市铁西区北二东路12-1号（15025）</t>
  </si>
  <si>
    <t>1229474068933</t>
  </si>
  <si>
    <t>辽宁京美建设有限公司</t>
  </si>
  <si>
    <t>辽宁省沈阳市铁西区重工北街58号（2-8-3）</t>
  </si>
  <si>
    <t>1229474077733</t>
  </si>
  <si>
    <t>沈阳坤盛安装工程有限公司</t>
  </si>
  <si>
    <t>辽宁省沈阳市铁西区爱工北街12号（6-2-2）</t>
  </si>
  <si>
    <t>1229474079433</t>
  </si>
  <si>
    <t>辽宁益顺建筑工程有限公司</t>
  </si>
  <si>
    <t>辽宁省沈阳市铁西区建设西路9号（84门）</t>
  </si>
  <si>
    <t>1229474080333</t>
  </si>
  <si>
    <t>辽宁亚泰装饰工程有限公司</t>
  </si>
  <si>
    <t>辽宁省沈阳市铁西区景星南街90号9-12</t>
  </si>
  <si>
    <t>1229474084833</t>
  </si>
  <si>
    <t>沈阳圣铂装饰工程有限公司</t>
  </si>
  <si>
    <t>辽宁省沈阳市铁西区重工北街50甲23号（2-17-3）</t>
  </si>
  <si>
    <t>1229474087933</t>
  </si>
  <si>
    <t>辽宁益电能源科技有限公司</t>
  </si>
  <si>
    <t>辽宁省沈阳市铁西区云峰北街62号1804</t>
  </si>
  <si>
    <t>1229474089633</t>
  </si>
  <si>
    <t>辽宁云博建设工程有限公司</t>
  </si>
  <si>
    <t>辽宁省沈阳市铁西区南六中路48号（2-2-2）</t>
  </si>
  <si>
    <t>1229474092233</t>
  </si>
  <si>
    <t>沈阳圣鑫源建筑工程有限公司</t>
  </si>
  <si>
    <t>沈阳市铁西区南六中路19号374</t>
  </si>
  <si>
    <t>1229474098433</t>
  </si>
  <si>
    <t>辽宁益发建设工程有限公司</t>
  </si>
  <si>
    <t>辽宁省沈阳市铁西区兴顺街75-5号</t>
  </si>
  <si>
    <t>1229474100433</t>
  </si>
  <si>
    <t>辽宁云创智能科技有限公司</t>
  </si>
  <si>
    <t>辽宁省沈阳市铁西区路官二街2甲号4019室-04</t>
  </si>
  <si>
    <t>1229474106633</t>
  </si>
  <si>
    <t>辽宁盈谷昌业建筑科技有限公司</t>
  </si>
  <si>
    <t>辽宁省沈阳市铁西区建设东路57号（2211）</t>
  </si>
  <si>
    <t>1229474108333</t>
  </si>
  <si>
    <t>沈阳圣兴建筑装饰工程有限公司</t>
  </si>
  <si>
    <t>沈阳市铁西区兴华北街18甲号810</t>
  </si>
  <si>
    <t>1229474109733</t>
  </si>
  <si>
    <t>辽宁乾豪建筑工程有限公司</t>
  </si>
  <si>
    <t>辽宁省沈阳市铁西区南七西路50-1号（2-1-2）</t>
  </si>
  <si>
    <t>1229474117133</t>
  </si>
  <si>
    <t>沈阳嘉通达科技有限公司</t>
  </si>
  <si>
    <t>沈阳市铁西区肇工北街11-1号（4013）</t>
  </si>
  <si>
    <t>1229474133533</t>
  </si>
  <si>
    <t>辽宁皓茗建筑工程有限公司</t>
  </si>
  <si>
    <t>辽宁省沈阳市铁西区沈辽东路47-2号（31-8）</t>
  </si>
  <si>
    <t>1229474140133</t>
  </si>
  <si>
    <t>辽宁乾堃建设工程有限公司</t>
  </si>
  <si>
    <t>1229474146333</t>
  </si>
  <si>
    <t>沈阳嘉特安固工程技术有限公司</t>
  </si>
  <si>
    <t>建筑装修装饰工程专业承包贰级、钢结构工程专业承包贰级</t>
  </si>
  <si>
    <t>沈阳市铁西区北一西路52甲号907</t>
  </si>
  <si>
    <t>1229474164033</t>
  </si>
  <si>
    <t>辽宁璟泰建筑工程有限公司</t>
  </si>
  <si>
    <t>1229474169833</t>
  </si>
  <si>
    <t>辽宁九腾建设工程有限公司</t>
  </si>
  <si>
    <t>电力工程施工总承包叁级、机电工程施工总承包叁级、建筑机电安装工程专业承包叁级、建筑工程施工总承包叁级、市政公用工程施工总承包叁级</t>
  </si>
  <si>
    <t>辽宁省沈阳市铁西区兴华北街18甲号（2310）</t>
  </si>
  <si>
    <t>1229474170733</t>
  </si>
  <si>
    <t>沈阳嘉恒建筑工程有限公司</t>
  </si>
  <si>
    <t>消防设施工程专业承包贰级、建筑机电安装工程专业承包贰级、市政公用工程施工总承包叁级</t>
  </si>
  <si>
    <t>沈阳市铁西区飞翔路10号173</t>
  </si>
  <si>
    <t>1229474179033</t>
  </si>
  <si>
    <t>辽宁瑞领建设工程有限公司</t>
  </si>
  <si>
    <t>消防设施工程专业承包贰级、建筑工程施工总承包叁级、市政公用工程施工总承包叁级、机电工程施工总承包叁级</t>
  </si>
  <si>
    <t>辽宁省沈阳市铁西区兴华南街5号（2033）</t>
  </si>
  <si>
    <t>1229474184333</t>
  </si>
  <si>
    <t>辽宁义峰建设工程有限公司</t>
  </si>
  <si>
    <t>辽宁省沈阳市铁西区北二中路35号（5门）</t>
  </si>
  <si>
    <t>1229474187433</t>
  </si>
  <si>
    <t>沈阳嘉亿安建筑装饰工程有限公司</t>
  </si>
  <si>
    <t>辽宁省沈阳市铁西区肇工北街31-13号3-2-2</t>
  </si>
  <si>
    <t>1229474201333</t>
  </si>
  <si>
    <t>辽宁丰通建筑有限公司</t>
  </si>
  <si>
    <t>辽宁省沈阳市铁西区北一中路19-1号224</t>
  </si>
  <si>
    <t>1229474210133</t>
  </si>
  <si>
    <t>辽宁瑞航建设工程有限公司</t>
  </si>
  <si>
    <t>电力工程施工总承包叁级、建筑机电安装工程专业承包叁级、输变电工程专业承包叁级、建筑工程施工总承包叁级</t>
  </si>
  <si>
    <t>辽宁省沈阳市铁西区西工街4号（4-4-1）</t>
  </si>
  <si>
    <t>1229474211533</t>
  </si>
  <si>
    <t>沈阳品晶建筑安装工程有限公司</t>
  </si>
  <si>
    <t>沈阳市铁西区建设东路43-1号(909)</t>
  </si>
  <si>
    <t>1229474229633</t>
  </si>
  <si>
    <t>辽宁瑞胜建筑装饰工程有限公司</t>
  </si>
  <si>
    <t>1229474234033</t>
  </si>
  <si>
    <t>辽宁丰安建设工程有限公司</t>
  </si>
  <si>
    <t>机电工程施工总承包叁级、市政公用工程施工总承包叁级、建筑工程施工总承包叁级、地基基础工程专业承包叁级、环保工程专业承包叁级</t>
  </si>
  <si>
    <t>辽宁省沈阳市铁西区肇工北街8-2号（2-8-3）</t>
  </si>
  <si>
    <t>1229474235333</t>
  </si>
  <si>
    <t>沈阳和众鼎瑞电力工程有限公司</t>
  </si>
  <si>
    <t>电力工程施工总承包贰级、输变电工程专业承包贰级</t>
  </si>
  <si>
    <t>辽宁省沈阳市铁西区建设东路78号（2005）</t>
  </si>
  <si>
    <t>1229474253033</t>
  </si>
  <si>
    <t>辽宁瀚宇建筑工程有限公司</t>
  </si>
  <si>
    <t>地基基础工程专业承包叁级、市政公用工程施工总承包叁级、建筑工程施工总承包叁级、机电工程施工总承包叁级、环保工程专业承包叁级</t>
  </si>
  <si>
    <t>辽宁省沈阳市铁西区北一西路52甲号1016-244</t>
  </si>
  <si>
    <t>1229474259133</t>
  </si>
  <si>
    <t>辽宁中鼎建设有限公司</t>
  </si>
  <si>
    <t>建筑工程施工总承包贰级、市政公用工程施工总承包贰级、建筑装修装饰工程专业承包贰级、钢结构工程专业承包贰级、地基基础工程专业承包贰级</t>
  </si>
  <si>
    <t>辽宁省沈阳市铁西区保工北街32-1号（21门）</t>
  </si>
  <si>
    <t>1229474260533</t>
  </si>
  <si>
    <t>沈阳启邦交通工程有限公司</t>
  </si>
  <si>
    <t>沈阳市铁西区兴华北街55号1-27-6</t>
  </si>
  <si>
    <t>1229474279533</t>
  </si>
  <si>
    <t>辽宁中鸿创城建设工程有限公司</t>
  </si>
  <si>
    <t>辽宁省沈阳市铁西区北一西路38-16号(7门)</t>
  </si>
  <si>
    <t>1229474281833</t>
  </si>
  <si>
    <t>辽宁瀚堃建筑工程有限公司</t>
  </si>
  <si>
    <t>1229474284933</t>
  </si>
  <si>
    <t>沈阳含弘嘉会建筑安装工程有限公司</t>
  </si>
  <si>
    <t>沈阳市铁西区建设东路43-1号（912）</t>
  </si>
  <si>
    <t>1229474302233</t>
  </si>
  <si>
    <t>辽宁中鑫嘉晟建设有限公司</t>
  </si>
  <si>
    <t>建筑工程施工总承包贰级、地基基础工程专业承包贰级、市政公用工程施工总承包贰级</t>
  </si>
  <si>
    <t>辽宁省沈阳市铁西区北三东路6号452</t>
  </si>
  <si>
    <t>1229474307533</t>
  </si>
  <si>
    <t>辽宁瀚华地基基础工程有限公司</t>
  </si>
  <si>
    <t>辽宁省沈阳市铁西区贵和街7甲号1-3-1</t>
  </si>
  <si>
    <t>1229474311533</t>
  </si>
  <si>
    <t>沈阳吉鸿建筑工程有限公司</t>
  </si>
  <si>
    <t>辽宁省沈阳市铁西区南九中路9号（1-14-7）</t>
  </si>
  <si>
    <t>1229474321233</t>
  </si>
  <si>
    <t>辽宁澳卡建设工程有限公司</t>
  </si>
  <si>
    <t>辽宁省沈阳市铁西区北三中路18-4号3-7-2</t>
  </si>
  <si>
    <t>1229474324333</t>
  </si>
  <si>
    <t>辽宁中置建设工程有限公司</t>
  </si>
  <si>
    <t>辽宁省沈阳市铁西区建设西路9号2-201</t>
  </si>
  <si>
    <t>1229474327433</t>
  </si>
  <si>
    <t>沈阳吉安消防工程有限公司</t>
  </si>
  <si>
    <t>1229474344733</t>
  </si>
  <si>
    <t>辽宁中砼建筑工程有限公司</t>
  </si>
  <si>
    <t>辽宁省沈阳市铁西区爱工北街20-2号2-4-2</t>
  </si>
  <si>
    <t>1229474353533</t>
  </si>
  <si>
    <t>辽宁滨达建筑劳务有限公司</t>
  </si>
  <si>
    <t>辽宁省沈阳市铁西区北二东路24-1号（11-7）</t>
  </si>
  <si>
    <t>1229474354933</t>
  </si>
  <si>
    <t>沈阳可裕铝建筑设计咨询有限公司</t>
  </si>
  <si>
    <t>辽宁省沈阳市铁西区建设西路5号17C04</t>
  </si>
  <si>
    <t>1229474371133</t>
  </si>
  <si>
    <t>辽宁中洲建筑工程有限公司</t>
  </si>
  <si>
    <t>辽宁省沈阳市铁西区北二中路5号1201</t>
  </si>
  <si>
    <t>1229474373933</t>
  </si>
  <si>
    <t>辽宁源奇建设工程有限公司</t>
  </si>
  <si>
    <t>辽宁省沈阳市铁西区建设东路57号14楼03室</t>
  </si>
  <si>
    <t>1229474374233</t>
  </si>
  <si>
    <t>沈阳双鱼市政工程有限公司</t>
  </si>
  <si>
    <t>市政公用工程施工总承包贰级、消防设施工程专业承包贰级、电子与智能化工程专业承包贰级、建筑工程施工总承包贰级</t>
  </si>
  <si>
    <t>辽宁省沈阳市铁西区云峰北街30-1号（1-7-4）</t>
  </si>
  <si>
    <t>1229474392933</t>
  </si>
  <si>
    <t>辽宁中泰建设工程有限公司</t>
  </si>
  <si>
    <t>1229474397733</t>
  </si>
  <si>
    <t>辽宁清航建设工程有限公司</t>
  </si>
  <si>
    <t>辽宁省沈阳铁西区建设东路35号2004</t>
  </si>
  <si>
    <t>1229474398533</t>
  </si>
  <si>
    <t>沈阳博艺石材装饰有限公司</t>
  </si>
  <si>
    <t>沈阳市铁西区云峰南街7号</t>
  </si>
  <si>
    <t>1229474419533</t>
  </si>
  <si>
    <t>辽宁添帮建设工程有限公司</t>
  </si>
  <si>
    <t>1229474422133</t>
  </si>
  <si>
    <t>辽宁中水建设工程有限公司</t>
  </si>
  <si>
    <t>辽宁省沈阳市铁西区滑翔路5-2号2-7-2</t>
  </si>
  <si>
    <t>1229474423533</t>
  </si>
  <si>
    <t>沈阳卓荣建筑工程有限公司</t>
  </si>
  <si>
    <t>沈阳市铁西区沈辽东路47-2号15B-7</t>
  </si>
  <si>
    <t>1229474436833</t>
  </si>
  <si>
    <t>辽宁中桂建设工程有限公司</t>
  </si>
  <si>
    <t>辽宁省沈阳市铁西区北一西路38-19号(42门）</t>
  </si>
  <si>
    <t>1229474440833</t>
  </si>
  <si>
    <t>辽宁添和消防工程有限公司</t>
  </si>
  <si>
    <t>辽宁省沈阳市铁西区保工北街3号（3-10）</t>
  </si>
  <si>
    <t>1229474445633</t>
  </si>
  <si>
    <t>沈阳卓芃建筑工程有限公司</t>
  </si>
  <si>
    <t>建筑工程施工总承包贰级、建筑工程施工总承包叁级</t>
  </si>
  <si>
    <t>辽宁省沈阳市铁西区北三东路6-1号</t>
  </si>
  <si>
    <t>1229474459233</t>
  </si>
  <si>
    <t>辽宁中拓建设工程有限公司</t>
  </si>
  <si>
    <t>辽宁省沈阳市铁西区路官二街2甲号4020室-28</t>
  </si>
  <si>
    <t>1229474462933</t>
  </si>
  <si>
    <t>辽宁浩禹翔建设工程有限公司</t>
  </si>
  <si>
    <t>辽宁省沈阳市铁西区建设中路1号（1-24-10）</t>
  </si>
  <si>
    <t>1229474474833</t>
  </si>
  <si>
    <t>沈阳卓建建筑工程有限公司</t>
  </si>
  <si>
    <t>辽宁省沈阳市铁西区重工北街5号2001</t>
  </si>
  <si>
    <t>1229474488433</t>
  </si>
  <si>
    <t>辽宁中岩基础工程有限公司</t>
  </si>
  <si>
    <t>辽宁省沈阳市铁西区北一西路31甲4号4门</t>
  </si>
  <si>
    <t>1229474490733</t>
  </si>
  <si>
    <t>辽宁浩璐建筑工程有限公司</t>
  </si>
  <si>
    <t>辽宁省沈阳市铁西区北一中路130号 (509)</t>
  </si>
  <si>
    <t>1229474494133</t>
  </si>
  <si>
    <t>辽宁中宏建设科技有限公司</t>
  </si>
  <si>
    <t>辽宁省沈阳市铁西区北二中路23号4-19-2</t>
  </si>
  <si>
    <t>1229474511133</t>
  </si>
  <si>
    <t>辽宁浩威建设工程有限公司</t>
  </si>
  <si>
    <t>1229474513933</t>
  </si>
  <si>
    <t>沈阳华邦建设集团有限公司</t>
  </si>
  <si>
    <t>建筑机电安装工程专业承包叁级、市政公用工程施工总承包叁级、电子与智能化工程专业承包贰级</t>
  </si>
  <si>
    <t>辽宁省沈阳市铁西区北一西路28号</t>
  </si>
  <si>
    <t>1229474523533</t>
  </si>
  <si>
    <t>辽宁中天冷热科技有限公司</t>
  </si>
  <si>
    <t>辽宁省沈阳市铁西区北一西路52甲号1012-237号</t>
  </si>
  <si>
    <t>1229474540333</t>
  </si>
  <si>
    <t>辽宁洹岳建筑工程有限公司</t>
  </si>
  <si>
    <t>辽宁省沈阳市铁西区建设东路72号（1-7-9）</t>
  </si>
  <si>
    <t>1229474544833</t>
  </si>
  <si>
    <t>沈阳华泰高科环保工程有限公司</t>
  </si>
  <si>
    <t>辽宁省沈阳市铁西区建设东路11号（3036）</t>
  </si>
  <si>
    <t>1229474547933</t>
  </si>
  <si>
    <t>辽宁东晟幕墙工程有限公司</t>
  </si>
  <si>
    <t>辽宁省沈阳市铁西区建设中路62-5号（4-3-2）</t>
  </si>
  <si>
    <t>1229474558433</t>
  </si>
  <si>
    <t>辽宁洪岩建筑工程有限公司</t>
  </si>
  <si>
    <t>辽宁省沈阳市铁西区贵和街39号312-1</t>
  </si>
  <si>
    <t>1229474559833</t>
  </si>
  <si>
    <t>沈阳华晨汽车装备有限公司</t>
  </si>
  <si>
    <t>建筑工程施工总承包叁级、机电工程施工总承包叁级、环保工程专业承包叁级</t>
  </si>
  <si>
    <t>辽宁省沈阳市铁西区北一西路50号A419</t>
  </si>
  <si>
    <t>1229474569033</t>
  </si>
  <si>
    <t>辽宁泽竹建设工程有限公司</t>
  </si>
  <si>
    <t>电子与智能化工程专业承包贰级、环保工程专业承包叁级、消防设施工程专业承包贰级、建筑工程施工总承包叁级、建筑装修装饰工程专业承包贰级、古建筑工程专业承包叁级、机电工程施工总承包叁级、市政公用工程施工总承包叁级、城市及道路照明工程专业承包叁级</t>
  </si>
  <si>
    <t>辽宁省沈阳市铁西区路官二街2甲号4011-015</t>
  </si>
  <si>
    <t>1229474581433</t>
  </si>
  <si>
    <t>辽宁东方建筑装修工程有限公司</t>
  </si>
  <si>
    <t>建筑幕墙工程专业承包贰级、建筑装修装饰工程专业承包壹级、建筑机电安装工程专业承包叁级、钢结构工程专业承包叁级</t>
  </si>
  <si>
    <t>沈阳市铁西区北二东路33甲号510室</t>
  </si>
  <si>
    <t>1229474583133</t>
  </si>
  <si>
    <t>沈阳华巽装饰工程有限公司</t>
  </si>
  <si>
    <t>辽宁省沈阳市铁西区北二东路33-2号（14-9）</t>
  </si>
  <si>
    <t>1229474599533</t>
  </si>
  <si>
    <t>辽宁泰邦建筑工程有限公司</t>
  </si>
  <si>
    <t>辽宁省沈阳市铁西区兴华北街11号（2-28-1）</t>
  </si>
  <si>
    <t>1229474605033</t>
  </si>
  <si>
    <t>辽宁东恒建设有限公司</t>
  </si>
  <si>
    <t>电力工程施工总承包贰级、公路工程施工总承包叁级</t>
  </si>
  <si>
    <t>辽宁省沈阳市铁西区云峰北街41号（4-6-2）</t>
  </si>
  <si>
    <t>1229474615133</t>
  </si>
  <si>
    <t>沈阳华亿网络信息技术有限公司</t>
  </si>
  <si>
    <t>辽宁省沈阳市铁西区兴华南街5号（17A35）</t>
  </si>
  <si>
    <t>1229474618233</t>
  </si>
  <si>
    <t>辽宁泓圣建筑工程有限公司</t>
  </si>
  <si>
    <t>辽宁省沈阳市铁西区建设中路1-1号（1903）</t>
  </si>
  <si>
    <t>1229474624033</t>
  </si>
  <si>
    <t>辽宁东峰建设工程有限公司</t>
  </si>
  <si>
    <t>辽宁省沈阳市铁西区沈辽西路124-6#7</t>
  </si>
  <si>
    <t>1229474642633</t>
  </si>
  <si>
    <t>沈阳北龙建筑工程有限公司</t>
  </si>
  <si>
    <t>1229474643033</t>
  </si>
  <si>
    <t>辽宁沄东崃电力工程安装有限公司</t>
  </si>
  <si>
    <t>输变电工程专业承包叁级、建筑工程施工总承包贰级</t>
  </si>
  <si>
    <t>沈阳市铁西区建设东路11号（3047）</t>
  </si>
  <si>
    <t>1229474648833</t>
  </si>
  <si>
    <t>辽宁世辰建筑工程有限公司</t>
  </si>
  <si>
    <t>辽宁省沈阳市铁西区建设东路43号（1506）</t>
  </si>
  <si>
    <t>1229474667833</t>
  </si>
  <si>
    <t>电话与收件人不符地址无人</t>
  </si>
  <si>
    <t>沈阳北方同力制冷工程有限公司</t>
  </si>
  <si>
    <t>1229474670433</t>
  </si>
  <si>
    <t>辽宁汉尔森防腐涂装工程有限公司</t>
  </si>
  <si>
    <t>沈阳市铁西区兴华南街87号</t>
  </si>
  <si>
    <t>1229474671833</t>
  </si>
  <si>
    <t>辽宁世安建筑工程有限公司</t>
  </si>
  <si>
    <t>石油化工工程施工总承包叁级、矿山工程施工总承包叁级、建筑机电安装工程专业承包叁级、环保工程专业承包叁级、电力工程施工总承包叁级、机电工程施工总承包叁级、建筑工程施工总承包叁级、古建筑工程专业承包叁级、地基基础工程专业承包叁级、市政公用工程施工总承包叁级、输变电工程专业承包叁级、水利水电工程施工总承包叁级</t>
  </si>
  <si>
    <t>辽宁省沈阳市铁西区兴工北街53号(12-02)</t>
  </si>
  <si>
    <t>1229474690833</t>
  </si>
  <si>
    <t>沈阳北安建设工程有限公司</t>
  </si>
  <si>
    <t>机电工程施工总承包叁级、古建筑工程专业承包叁级、地基基础工程专业承包叁级、市政公用工程施工总承包叁级、建筑工程施工总承包叁级、河湖整治工程专业承包叁级、市政公用工程施工总承包贰级、消防设施工程专业承包贰级、水利水电工程施工总承包叁级</t>
  </si>
  <si>
    <t>沈阳市铁西区兴顺街56-4号（514室）</t>
  </si>
  <si>
    <t>1229474692533</t>
  </si>
  <si>
    <t>辽宁汇航建筑工程有限公司</t>
  </si>
  <si>
    <t>辽宁省沈阳市铁西区北一西路50号（A410）</t>
  </si>
  <si>
    <t>1229474694233</t>
  </si>
  <si>
    <t>沈阳化工研究院有限公司</t>
  </si>
  <si>
    <t>沈阳市铁西区沈辽东路8号</t>
  </si>
  <si>
    <t>1229474711233</t>
  </si>
  <si>
    <t>辽宁世佳建筑工程有限公司</t>
  </si>
  <si>
    <t>辽宁省沈阳市铁西区兴华北街11号2-11-2</t>
  </si>
  <si>
    <t>1229474713033</t>
  </si>
  <si>
    <t>辽宁汇聚建筑工程有限公司</t>
  </si>
  <si>
    <t>辽宁省沈阳市铁西区应昌街33号1-4-1</t>
  </si>
  <si>
    <t>1229474719133</t>
  </si>
  <si>
    <t>沈阳利洋安泰电力工程有限公司</t>
  </si>
  <si>
    <t>辽宁省沈阳市铁西区云峰北街23号（2-11-2）</t>
  </si>
  <si>
    <t>1229474726233</t>
  </si>
  <si>
    <t>辽宁万鸿建筑装饰设计工程有限公司</t>
  </si>
  <si>
    <t>辽宁省沈阳市铁西区建设西路17甲号(705)</t>
  </si>
  <si>
    <t>1229474729333</t>
  </si>
  <si>
    <t>辽宁汇盈建筑工程有限公司</t>
  </si>
  <si>
    <t>地基基础工程专业承包贰级、建筑装修装饰工程专业承包贰级、建筑工程施工总承包贰级</t>
  </si>
  <si>
    <t>辽宁省沈阳市铁西区应昌街7号(1-12-3)</t>
  </si>
  <si>
    <t>1229474730233</t>
  </si>
  <si>
    <t>辽宁万盈建筑装饰有限公司</t>
  </si>
  <si>
    <t>辽宁省沈阳市铁西区艳粉街48号（6-7-1）</t>
  </si>
  <si>
    <t>1229474737833</t>
  </si>
  <si>
    <t>辽宁永盛水利水电工程有限公司</t>
  </si>
  <si>
    <t>辽宁省沈阳市铁西区富工二街20号212</t>
  </si>
  <si>
    <t>1229474741833</t>
  </si>
  <si>
    <t>沈阳创达建筑工程有限公司</t>
  </si>
  <si>
    <t>辽宁省沈阳市铁西区南十中路1号（475）</t>
  </si>
  <si>
    <t>1229474742133</t>
  </si>
  <si>
    <t>辽宁万凯科技有限公司</t>
  </si>
  <si>
    <t>辽宁省沈阳市铁西区兴华北街30号(1910)</t>
  </si>
  <si>
    <t>1229474754533</t>
  </si>
  <si>
    <t>辽宁正泽兴建筑工程有限公司</t>
  </si>
  <si>
    <t>机电工程施工总承包贰级、电力工程施工总承包贰级</t>
  </si>
  <si>
    <t>辽宁省沈阳市铁西区建设东路57号2013</t>
  </si>
  <si>
    <t>1229474756833</t>
  </si>
  <si>
    <t>沈阳共创交通工程有限公司</t>
  </si>
  <si>
    <t>辽宁省沈阳市铁西区南十中路1号648</t>
  </si>
  <si>
    <t>1229474757133</t>
  </si>
  <si>
    <t>辽宁一峰建筑工程有限公司</t>
  </si>
  <si>
    <t>建筑装修装饰工程专业承包贰级、建筑工程施工总承包叁级、环保工程专业承包叁级、机电工程施工总承包叁级</t>
  </si>
  <si>
    <t>辽宁省沈阳市铁西区北一中路136-5号10门</t>
  </si>
  <si>
    <t>1229474760833</t>
  </si>
  <si>
    <t>辽宁正天建设工程有限公司</t>
  </si>
  <si>
    <t>1229474765633</t>
  </si>
  <si>
    <t>沈阳全北电气安装工程有限公司</t>
  </si>
  <si>
    <t>沈阳市铁西区熊家岗路14号351</t>
  </si>
  <si>
    <t>1229474770033</t>
  </si>
  <si>
    <t>禹航（辽宁）建筑有限公司</t>
  </si>
  <si>
    <t>辽宁省沈阳市铁西区艳粉街33号4门</t>
  </si>
  <si>
    <t>1229474774433</t>
  </si>
  <si>
    <t>辽宁正元建筑工程有限公司</t>
  </si>
  <si>
    <t>沈阳市铁西区建设东路43号（1907）</t>
  </si>
  <si>
    <t>1229474779233</t>
  </si>
  <si>
    <t>沈阳俱赫然净化工程有限公司</t>
  </si>
  <si>
    <t>辽宁省沈阳市铁西区北四西路8号20-6</t>
  </si>
  <si>
    <t>1229474784633</t>
  </si>
  <si>
    <t>煜祺（沈阳）建设工程有限公司</t>
  </si>
  <si>
    <t>消防设施工程专业承包壹级、建筑机电安装工程专业承包贰级</t>
  </si>
  <si>
    <t>沈阳市铁西区建设东路75-1号（3-11-2）</t>
  </si>
  <si>
    <t>1229474788533</t>
  </si>
  <si>
    <t>辽宁欧邦建设工程有限公司</t>
  </si>
  <si>
    <t>市政公用工程施工总承包叁级、环保工程专业承包叁级、机电工程施工总承包叁级、输变电工程专业承包叁级、建筑工程施工总承包叁级、石油化工工程施工总承包叁级、钢结构工程专业承包叁级、电力工程施工总承包叁级、地基基础工程专业承包叁级、建筑机电安装工程专业承包叁级、城市及道路照明工程专业承包叁级</t>
  </si>
  <si>
    <t>辽宁省沈阳市铁西区沈辽东路47-2号（23A-17）</t>
  </si>
  <si>
    <t>1229474789433</t>
  </si>
  <si>
    <t>沈阳信远伟业科技有限公司</t>
  </si>
  <si>
    <t>辽宁省沈阳市铁西区建设东路43号（1410）</t>
  </si>
  <si>
    <t>1229474792533</t>
  </si>
  <si>
    <t>洲际（辽宁）建筑工程有限公司</t>
  </si>
  <si>
    <t>辽宁省沈阳市铁西区肇工南街112号311</t>
  </si>
  <si>
    <t>1229474800233</t>
  </si>
  <si>
    <t>辽宁欣鸿泰建筑工程有限公司</t>
  </si>
  <si>
    <t>1229474801633</t>
  </si>
  <si>
    <t>泽容建设集团有限公司</t>
  </si>
  <si>
    <t>铁路电务工程专业承包叁级、市政公用工程施工总承包叁级、港口与航道工程施工总承包叁级、石油化工工程施工总承包叁级、公路工程施工总承包叁级、通航建筑物工程专业承包叁级、电子与智能化工程专业承包贰级、矿山工程施工总承包叁级、铁路工程施工总承包叁级、电力工程施工总承包叁级、冶金工程施工总承包叁级</t>
  </si>
  <si>
    <t>辽宁省沈阳市铁西区兴华北街18号（1707）</t>
  </si>
  <si>
    <t>1229474810433</t>
  </si>
  <si>
    <t>辽宁欣鸿建筑工程有限公司</t>
  </si>
  <si>
    <t>辽宁省沈阳市铁西区兴华南街37号（1522）</t>
  </si>
  <si>
    <t>1229474814933</t>
  </si>
  <si>
    <t>沈阳信能装饰有限责任公司</t>
  </si>
  <si>
    <t>辽宁省沈阳市铁西区保工北街26-16号（1-1-2）</t>
  </si>
  <si>
    <t>1229474817033</t>
  </si>
  <si>
    <t>沈阳龙林装饰工程有限公司</t>
  </si>
  <si>
    <t>沈阳市铁西区建设中路1号（1-8-16）</t>
  </si>
  <si>
    <t>1229474820633</t>
  </si>
  <si>
    <t>辽宁欣霖劳务有限公司</t>
  </si>
  <si>
    <t>辽宁省沈阳市铁西区建设中路1号（1-18-22）</t>
  </si>
  <si>
    <t>1229474828533</t>
  </si>
  <si>
    <t>沈阳齐顺管道工程有限公司</t>
  </si>
  <si>
    <t>沈阳市铁西区建设西路5号11B13</t>
  </si>
  <si>
    <t>1229474834233</t>
  </si>
  <si>
    <t>沈阳保祺消防工程有限公司</t>
  </si>
  <si>
    <t>辽宁省沈阳市铁西区北一西路52甲号1016-216</t>
  </si>
  <si>
    <t>1229474835633</t>
  </si>
  <si>
    <t>辽宁欣融环境科技有限公司</t>
  </si>
  <si>
    <t>沈阳市铁西区凌空一街53-2号（7门）</t>
  </si>
  <si>
    <t>1229474840033</t>
  </si>
  <si>
    <t>沈阳齐泰建设有限公司</t>
  </si>
  <si>
    <t>建筑装修装饰工程专业承包贰级、电子与智能化工程专业承包壹级、市政公用工程施工总承包叁级、建筑工程施工总承包叁级</t>
  </si>
  <si>
    <t>辽宁省沈阳市铁西区兴华南街58-3号（2603）</t>
  </si>
  <si>
    <t>1229474845833</t>
  </si>
  <si>
    <t>辽宁楠栩建设工程有限公司</t>
  </si>
  <si>
    <t>辽宁省沈阳市铁西区建设西路9号2-309</t>
  </si>
  <si>
    <t>1229474853233</t>
  </si>
  <si>
    <t>沈阳佳运亨通信技术有限公司</t>
  </si>
  <si>
    <t>沈阳市铁西区建设东路43-1号1601</t>
  </si>
  <si>
    <t>1229474856333</t>
  </si>
  <si>
    <t>沈阳鼎力建筑装饰工程有限公司</t>
  </si>
  <si>
    <t>沈阳市铁西区肇工南街87号</t>
  </si>
  <si>
    <t>1229474861733</t>
  </si>
  <si>
    <t>辽宁楚瑶建设工程有限公司</t>
  </si>
  <si>
    <t>辽宁省沈阳市铁西区建设西路9号2-309室</t>
  </si>
  <si>
    <t>1229474866533</t>
  </si>
  <si>
    <t>沈阳鹏飞水利工程有限公司</t>
  </si>
  <si>
    <t>辽宁省沈阳市铁西区南七西路40-2号（1-1-3）</t>
  </si>
  <si>
    <t>1229474869633</t>
  </si>
  <si>
    <t>沈阳佳胜展览展示有限公司</t>
  </si>
  <si>
    <t>沈阳市铁西区南九中路15号甲</t>
  </si>
  <si>
    <t>1229474871933</t>
  </si>
  <si>
    <t>辽宁森艳建设工程有限公司</t>
  </si>
  <si>
    <t>辽宁省沈阳市铁西区北二东路12-1号11025</t>
  </si>
  <si>
    <t>1229474874033</t>
  </si>
  <si>
    <t>沈阳鸿天达智能工程有限公司</t>
  </si>
  <si>
    <t>沈阳市铁西区南六中路19号</t>
  </si>
  <si>
    <t>1229474879833</t>
  </si>
  <si>
    <t>沈阳佳澳涂装工程有限公司</t>
  </si>
  <si>
    <t>辽宁省沈阳市铁西区建设西路5号10A11</t>
  </si>
  <si>
    <t>1229474882433</t>
  </si>
  <si>
    <t>辽宁森亿建筑工程有限公司</t>
  </si>
  <si>
    <t>辽宁省沈阳市铁西区保工北街9-4号（3-6-1）</t>
  </si>
  <si>
    <t>1229474887233</t>
  </si>
  <si>
    <t>沈阳飞润建设工程有限公司</t>
  </si>
  <si>
    <t>辽宁省沈阳市铁西区北启工街8-5号（4-5-2）</t>
  </si>
  <si>
    <t>1229474891233</t>
  </si>
  <si>
    <t>辽宁桦峰建筑劳务有限公司</t>
  </si>
  <si>
    <t>辽宁省沈阳市铁西区云峰北街10号（1-5-6）</t>
  </si>
  <si>
    <t>1229474897433</t>
  </si>
  <si>
    <t>沈阳久源建筑工程有限公司</t>
  </si>
  <si>
    <t>1229474899133</t>
  </si>
  <si>
    <t>沈阳顺隆市政建设工程有限公司</t>
  </si>
  <si>
    <t>沈阳市铁西区南十中路47号</t>
  </si>
  <si>
    <t>1229474903933</t>
  </si>
  <si>
    <t>沈阳丰联市政工程有限公司</t>
  </si>
  <si>
    <t>辽宁省沈阳市铁西区云峰北街15-3号（501）</t>
  </si>
  <si>
    <t>1229474908733</t>
  </si>
  <si>
    <t>辽宁栢荣建设工程有限公司</t>
  </si>
  <si>
    <t>沈阳市铁西区爱工北街18号（2门）</t>
  </si>
  <si>
    <t>1229474909533</t>
  </si>
  <si>
    <t>沈阳青蓝装饰工程有限公司</t>
  </si>
  <si>
    <t>沈阳市铁西区北一东路47号</t>
  </si>
  <si>
    <t>1229474913533</t>
  </si>
  <si>
    <t>沈阳丰名建筑工程有限公司</t>
  </si>
  <si>
    <t>电子与智能化工程专业承包壹级、建筑工程施工总承包贰级、市政公用工程施工总承包叁级</t>
  </si>
  <si>
    <t>沈阳市铁西区南七西路25甲4门</t>
  </si>
  <si>
    <t>1229474918933</t>
  </si>
  <si>
    <t>辽宁柏瀚建设工程（集团）有限公司</t>
  </si>
  <si>
    <t>沈阳市铁西区建设东路35号1203</t>
  </si>
  <si>
    <t>1229474920133</t>
  </si>
  <si>
    <t>辽宁柏源建筑工程有限公司</t>
  </si>
  <si>
    <t>1229474929433</t>
  </si>
  <si>
    <t>沈阳隆鑫通达建设有限公司</t>
  </si>
  <si>
    <t>电力工程施工总承包贰级、市政公用工程施工总承包贰级、建筑工程施工总承包贰级、机电工程施工总承包贰级</t>
  </si>
  <si>
    <t>辽宁省沈阳市铁西区应昌街12号（1-4-1）</t>
  </si>
  <si>
    <t>1229474930333</t>
  </si>
  <si>
    <t>沈阳中基天澄环境工程有限公司</t>
  </si>
  <si>
    <t>辽宁省沈阳市铁西区北一西路52甲号1014-35</t>
  </si>
  <si>
    <t>1229474932533</t>
  </si>
  <si>
    <t>辽宁枫锦机电消防工程有限公司</t>
  </si>
  <si>
    <t>辽宁省沈阳市铁西区北二西路26-9号（4-14-2）</t>
  </si>
  <si>
    <t>1229474942233</t>
  </si>
  <si>
    <t>沈阳隆辉建设工程有限公司</t>
  </si>
  <si>
    <t>沈阳市铁西区虹桥路28-1号</t>
  </si>
  <si>
    <t>1229474944033</t>
  </si>
  <si>
    <t>沈阳东苑中科环境工程有限公司</t>
  </si>
  <si>
    <t>市政公用工程施工总承包叁级、机电工程施工总承包叁级</t>
  </si>
  <si>
    <t>沈阳市铁西区北一中路4-1号</t>
  </si>
  <si>
    <t>1229474949833</t>
  </si>
  <si>
    <t>沈阳隆柯建筑装修工程有限公司</t>
  </si>
  <si>
    <t>辽宁省沈阳市铁西区建设东路55号（1201）</t>
  </si>
  <si>
    <t>1229474953833</t>
  </si>
  <si>
    <t>辽宁智网弱电工程有限公司</t>
  </si>
  <si>
    <t>辽宁省沈阳市铁西区建设西路58-10号（2-6-1）</t>
  </si>
  <si>
    <t>1229474956933</t>
  </si>
  <si>
    <t>沈阳东方雨虹防水系统工程有限公司</t>
  </si>
  <si>
    <t>沈阳市铁西区艳欣街39号（1－7－4）</t>
  </si>
  <si>
    <t>1229474962633</t>
  </si>
  <si>
    <t>沈阳隆之瑞装饰工程有限公司</t>
  </si>
  <si>
    <t>沈阳市铁西区沈辽东路47-2号23A-2</t>
  </si>
  <si>
    <t>1229474971433</t>
  </si>
  <si>
    <t>沈阳东博艺装饰工程有限公司</t>
  </si>
  <si>
    <t>沈阳市铁西区景星南街90号（1606）</t>
  </si>
  <si>
    <t>1229474977633</t>
  </si>
  <si>
    <t>辽宁智坤建筑工程有限公司</t>
  </si>
  <si>
    <t>1229474979333</t>
  </si>
  <si>
    <t>沈阳闽诚毅机电设备有限公司</t>
  </si>
  <si>
    <t>沈阳市铁西区兴华南街58-5号（813）</t>
  </si>
  <si>
    <t>1229474985533</t>
  </si>
  <si>
    <t>沈阳东兴嘉业门窗有限公司</t>
  </si>
  <si>
    <t>辽宁省沈阳市铁西区沈辽东路47-17号（3-2-2）（经营场所：辽宁省沈阳市经济技术开发区二十四号路34）</t>
  </si>
  <si>
    <t>1229474987833</t>
  </si>
  <si>
    <t>辽宁晶泰建筑工程有限公司</t>
  </si>
  <si>
    <t>辽宁省沈阳市铁西区南六西路13号（4-4-3）</t>
  </si>
  <si>
    <t>1229474990433</t>
  </si>
  <si>
    <t>沈阳铭远华科照明工程有限公司</t>
  </si>
  <si>
    <t>沈阳市铁西区兴华南街5号（1502）</t>
  </si>
  <si>
    <t>1229474996633</t>
  </si>
  <si>
    <t>沈阳世祥装饰工程有限公司</t>
  </si>
  <si>
    <t>辽宁省沈阳市铁西区滑翔路10-1号（3-1-2）</t>
  </si>
  <si>
    <t>1229475004533</t>
  </si>
  <si>
    <t>辽宁景旭建筑工程有限公司</t>
  </si>
  <si>
    <t>辽宁省沈阳市铁西区南十三路9-1号（4-5-1）</t>
  </si>
  <si>
    <t>1229475006833</t>
  </si>
  <si>
    <t>沈阳铭利建筑工程有限公司</t>
  </si>
  <si>
    <t>地基基础工程专业承包叁级、建筑工程施工总承包叁级、环保工程专业承包叁级、机电工程施工总承包叁级、输变电工程专业承包叁级、市政公用工程施工总承包叁级、电力工程施工总承包叁级、消防设施工程专业承包贰级、建筑装修装饰工程专业承包贰级</t>
  </si>
  <si>
    <t>辽宁省沈阳市铁西区兴华北街55号（1-34-7）</t>
  </si>
  <si>
    <t>1229475008533</t>
  </si>
  <si>
    <t>沈阳万盟市政工程有限公司</t>
  </si>
  <si>
    <t>辽宁省沈阳市铁西区建设西路3号C-12-3</t>
  </si>
  <si>
    <t>1229475016033</t>
  </si>
  <si>
    <t>辽宁晟方达建设工程有限公司</t>
  </si>
  <si>
    <t>辽宁省沈阳市铁西区北一中路1-6号（1707）</t>
  </si>
  <si>
    <t>1229475018733</t>
  </si>
  <si>
    <t>沈阳鑫隆达装饰工程有限公司</t>
  </si>
  <si>
    <t>沈阳市铁西区建设中路12-8号205</t>
  </si>
  <si>
    <t>1229475023533</t>
  </si>
  <si>
    <t>辽宁晟峰建筑安装有限公司</t>
  </si>
  <si>
    <t>辽宁省沈阳市铁西区北二东路33-2号（22-19）</t>
  </si>
  <si>
    <t>1229475029233</t>
  </si>
  <si>
    <t>沈阳万汇重工机械有限公司</t>
  </si>
  <si>
    <t>辽宁省沈阳市铁西区建设中路1号（1-11-23）</t>
  </si>
  <si>
    <t>1229475030133</t>
  </si>
  <si>
    <t>沈阳鑫锦鲤装饰工程有限公司</t>
  </si>
  <si>
    <t>沈阳市铁西区景星北街22-2号（5门）</t>
  </si>
  <si>
    <t>1229475034633</t>
  </si>
  <si>
    <t>沈阳七方建筑工程有限公司</t>
  </si>
  <si>
    <t>沈阳市铁西区景星南街104号</t>
  </si>
  <si>
    <t>1229475044833</t>
  </si>
  <si>
    <t>辽宁晟友建筑工程有限公司</t>
  </si>
  <si>
    <t>辽宁省沈阳市铁西区北四西路8-4号（11-2）</t>
  </si>
  <si>
    <t>1229475046533</t>
  </si>
  <si>
    <t>沈阳鑫金易装饰工程有限公司</t>
  </si>
  <si>
    <t>沈阳市铁西区兴华南街58-24号30门</t>
  </si>
  <si>
    <t>1229475050533</t>
  </si>
  <si>
    <t>沈阳一然空间设计装饰工程有限公司</t>
  </si>
  <si>
    <t>辽宁省沈阳市铁西区兴华北街30号（1010）</t>
  </si>
  <si>
    <t>1229475056733</t>
  </si>
  <si>
    <t>辽宁晟京建筑工程有限公司</t>
  </si>
  <si>
    <t>市政公用工程施工总承包贰级、建筑工程施工总承包贰级、机电工程施工总承包叁级、建筑机电安装工程专业承包贰级</t>
  </si>
  <si>
    <t>辽宁省沈阳市铁西区卫工北街48-1号（1-10-1）</t>
  </si>
  <si>
    <t>1229475057533</t>
  </si>
  <si>
    <t>沈阳鑫源利实验室安装工程有限公司</t>
  </si>
  <si>
    <t>沈阳市铁西区兴华南街5号（2218）</t>
  </si>
  <si>
    <t>1229475065533</t>
  </si>
  <si>
    <t>江瀚建设集团有限公司</t>
  </si>
  <si>
    <t>矿山工程施工总承包叁级、水利水电工程施工总承包叁级、市政公用工程施工总承包叁级、冶金工程施工总承包叁级</t>
  </si>
  <si>
    <t>辽宁省沈阳市铁西区南九中路3号201室</t>
  </si>
  <si>
    <t>1229475068633</t>
  </si>
  <si>
    <t>辽宁昱峰建筑工程有限公司</t>
  </si>
  <si>
    <t>辽宁省沈阳市铁西区兴顺街20-2号（5-3-2）</t>
  </si>
  <si>
    <t>1229475070933</t>
  </si>
  <si>
    <t>沈阳鑫泓建筑装饰有限公司</t>
  </si>
  <si>
    <t>辽宁省沈阳市铁西区景星南街60-1号171</t>
  </si>
  <si>
    <t>1229475074333</t>
  </si>
  <si>
    <t>枫霖（沈阳）装饰装修工程有限公司</t>
  </si>
  <si>
    <t>辽宁省沈阳市铁西区建设西路9号2-309室00028工位</t>
  </si>
  <si>
    <t>1229475076533</t>
  </si>
  <si>
    <t>辽宁昱宏建筑科技有限公司</t>
  </si>
  <si>
    <t>钢结构工程专业承包贰级、建筑幕墙工程专业承包贰级</t>
  </si>
  <si>
    <t>辽宁省沈阳市铁西区兴华南街85号(1-10-8)</t>
  </si>
  <si>
    <t>1229475080533</t>
  </si>
  <si>
    <t>沈阳鑫山河建筑防火工程有限公司</t>
  </si>
  <si>
    <t>辽宁省沈阳市铁西区兴华北街18号（1901）</t>
  </si>
  <si>
    <t>1229475085933</t>
  </si>
  <si>
    <t>方源建设集团有限公司</t>
  </si>
  <si>
    <t>港口与航道工程施工总承包叁级、冶金工程施工总承包叁级、矿山工程施工总承包叁级、铁路电气化工程专业承包叁级、通航建筑物工程专业承包叁级、市政公用工程施工总承包叁级、公路工程施工总承包叁级、铁路工程施工总承包叁级</t>
  </si>
  <si>
    <t>辽宁省沈阳市铁西区兴华南街58-3号（2804）</t>
  </si>
  <si>
    <t>1229475087633</t>
  </si>
  <si>
    <t>辽宁星讯科技有限公司</t>
  </si>
  <si>
    <t>辽宁省沈阳市铁西区启工街8号</t>
  </si>
  <si>
    <t>1229475092033</t>
  </si>
  <si>
    <t>沈阳鑫姿装饰有限公司</t>
  </si>
  <si>
    <t>沈阳市铁西区勋业一路25-1号</t>
  </si>
  <si>
    <t>1229475098133</t>
  </si>
  <si>
    <t>方泽建工集团有限公司</t>
  </si>
  <si>
    <t>水利水电工程施工总承包叁级、矿山工程施工总承包叁级、冶金工程施工总承包叁级、市政公用工程施工总承包叁级</t>
  </si>
  <si>
    <t>辽宁省沈阳市铁西区南十一西路39号网1</t>
  </si>
  <si>
    <t>1229475100133</t>
  </si>
  <si>
    <t>辽宁星禾建设工程有限公司</t>
  </si>
  <si>
    <t>1229475106333</t>
  </si>
  <si>
    <t>沈阳鑫嘉怡建筑装饰工程有限公司</t>
  </si>
  <si>
    <t>辽宁省沈阳市铁西区南十中路1号（648）</t>
  </si>
  <si>
    <t>1229475112533</t>
  </si>
  <si>
    <t>文宇建设工程（辽宁）有限公司</t>
  </si>
  <si>
    <t>辽宁省沈阳铁西区重工北街63甲3号（7门）</t>
  </si>
  <si>
    <t>1229475113433</t>
  </si>
  <si>
    <t>辽宁星宸建设工程有限公司</t>
  </si>
  <si>
    <t>1229475116533</t>
  </si>
  <si>
    <t>慧翔（辽宁）建筑工程有限公司</t>
  </si>
  <si>
    <t>沈阳市铁西区景星南街122-1号（2门）</t>
  </si>
  <si>
    <t>1229475122233</t>
  </si>
  <si>
    <t>沈阳鑫傲援通信网络工程有限公司</t>
  </si>
  <si>
    <t>沈阳市铁西区北四东路19-1号</t>
  </si>
  <si>
    <t>1229475126733</t>
  </si>
  <si>
    <t>辽宁明熙建设工程有限公司</t>
  </si>
  <si>
    <t>市政公用工程施工总承包叁级、机电工程施工总承包叁级、地基基础工程专业承包叁级、消防设施工程专业承包贰级、建筑工程施工总承包叁级、冶金工程施工总承包叁级、建筑机电安装工程专业承包叁级、输变电工程专业承包叁级、水利水电工程施工总承包叁级、古建筑工程专业承包叁级、矿山工程施工总承包叁级、建筑装修装饰工程专业承包贰级</t>
  </si>
  <si>
    <t>辽宁省沈阳市铁西区沈辽东路79号（1-30-17）</t>
  </si>
  <si>
    <t>1229475130733</t>
  </si>
  <si>
    <t>恒晖（辽宁）建筑有限公司</t>
  </si>
  <si>
    <t>1229475137233</t>
  </si>
  <si>
    <t>沈阳金阳光灯饰有限公司</t>
  </si>
  <si>
    <t>沈阳市铁西区兴顺街56-4号505</t>
  </si>
  <si>
    <t>1229475138633</t>
  </si>
  <si>
    <t>辽宁昌运建筑工程有限公司</t>
  </si>
  <si>
    <t>沈阳市铁西区北一中路128-2号（3-6-3）</t>
  </si>
  <si>
    <t>1229475140933</t>
  </si>
  <si>
    <t>宏涛建工集团有限公司</t>
  </si>
  <si>
    <t>公路工程施工总承包叁级、市政公用工程施工总承包叁级、冶金工程施工总承包叁级、矿山工程施工总承包叁级、公路路基工程专业承包叁级</t>
  </si>
  <si>
    <t>辽宁省沈阳市铁西区北一西路50号A422房间9-1号工位</t>
  </si>
  <si>
    <t>1229475147433</t>
  </si>
  <si>
    <t>沈阳金运丰安装工程有限公司</t>
  </si>
  <si>
    <t>建筑机电安装工程专业承包贰级、电力工程施工总承包贰级</t>
  </si>
  <si>
    <t>沈阳市铁西区熊家岗路2-1号（2-17-1）</t>
  </si>
  <si>
    <t>1229475150533</t>
  </si>
  <si>
    <t>辽宁昌益建筑工程有限公司</t>
  </si>
  <si>
    <t>1229475153133</t>
  </si>
  <si>
    <t>沈阳金沃制冷设备有限公司</t>
  </si>
  <si>
    <t>辽宁省沈阳市铁西区南十一西路69-5号513</t>
  </si>
  <si>
    <t>1229475160233</t>
  </si>
  <si>
    <t>奥卓尔电力工程有限公司</t>
  </si>
  <si>
    <t>辽宁省沈阳市铁西区肇工北街31-3号（3-9-2）</t>
  </si>
  <si>
    <t>1229475161633</t>
  </si>
  <si>
    <t>辽宁旭晨建设工程有限公司</t>
  </si>
  <si>
    <t>辽宁省沈阳市铁西区赞工街9-1号（9门（网点））</t>
  </si>
  <si>
    <t>1229475166433</t>
  </si>
  <si>
    <t>天实建筑工程（沈阳）有限公司</t>
  </si>
  <si>
    <t>电力工程施工总承包叁级、建筑工程施工总承包叁级、建筑装修装饰工程专业承包贰级、机电工程施工总承包叁级</t>
  </si>
  <si>
    <t>沈阳市铁西区兴华南街19-2号241</t>
  </si>
  <si>
    <t>1229475173533</t>
  </si>
  <si>
    <t>辽宁旭升建筑工程有限公司</t>
  </si>
  <si>
    <t>1229475177033</t>
  </si>
  <si>
    <t>国环建设集团有限公司</t>
  </si>
  <si>
    <t>辽宁省沈阳市铁西区北一西路52甲号609</t>
  </si>
  <si>
    <t>1229475182333</t>
  </si>
  <si>
    <t>沈阳金巢装饰工程有限公司</t>
  </si>
  <si>
    <t>沈阳市铁西区保工北街1甲6号9门</t>
  </si>
  <si>
    <t>1229475183733</t>
  </si>
  <si>
    <t>辽宁日霖建设工程有限公司</t>
  </si>
  <si>
    <t>电力工程施工总承包贰级、市政公用工程施工总承包贰级、建筑工程施工总承包贰级、机电工程施工总承包贰级、建筑机电安装工程专业承包贰级</t>
  </si>
  <si>
    <t>1229475184533</t>
  </si>
  <si>
    <t>国建（辽宁）建设工程有限公司</t>
  </si>
  <si>
    <t>建筑工程施工总承包叁级、地基基础工程专业承包叁级、市政公用工程施工总承包叁级、建筑装修装饰工程专业承包贰级</t>
  </si>
  <si>
    <t>辽宁省沈阳市铁西区重工北街50甲9号（1-9-1）</t>
  </si>
  <si>
    <t>1229475191133</t>
  </si>
  <si>
    <t>辽宁旗阳建筑工程有限公司</t>
  </si>
  <si>
    <t>辽宁省沈阳市铁西区北一中路1甲号5F层Z-5F-A-A,Z-5F-A-B号商铺DZ-138</t>
  </si>
  <si>
    <t>1229475193933</t>
  </si>
  <si>
    <t>沈阳重型电站设备成套有限公司</t>
  </si>
  <si>
    <t>沈阳市铁西区腾飞一街12号</t>
  </si>
  <si>
    <t>1229475198733</t>
  </si>
  <si>
    <t>博远金鸿（辽宁）建筑有限公司</t>
  </si>
  <si>
    <t>辽宁省沈阳市铁西区北一西路52甲号1012-122</t>
  </si>
  <si>
    <t>1229475201533</t>
  </si>
  <si>
    <t>沈阳通达建设安装工程有限公司</t>
  </si>
  <si>
    <t>沈阳市铁西区建设中路55号3门</t>
  </si>
  <si>
    <t>1229475204133</t>
  </si>
  <si>
    <t>沈阳通宇电气工程有限公司</t>
  </si>
  <si>
    <t>沈阳市铁西区腾飞二街4号</t>
  </si>
  <si>
    <t>1229475211233</t>
  </si>
  <si>
    <t>博昇（辽宁）建设工程有限公司</t>
  </si>
  <si>
    <t>辽宁省沈阳市铁西区建设中路1-1号（1904）</t>
  </si>
  <si>
    <t>1229475215733</t>
  </si>
  <si>
    <t>沈阳连城装饰工程有限公司</t>
  </si>
  <si>
    <t>辽宁省沈阳市铁西区北二东路33-1号（7门）</t>
  </si>
  <si>
    <t>1229475222833</t>
  </si>
  <si>
    <t>佰达（辽宁）建设工程有限公司</t>
  </si>
  <si>
    <t>辽宁省沈阳市铁西区路官二街2甲号4015室-24</t>
  </si>
  <si>
    <t>1229475228033</t>
  </si>
  <si>
    <t>丰金（辽宁）建筑工程劳务有限公司</t>
  </si>
  <si>
    <t>辽宁省沈阳市铁西区北三西路17甲3-4号（1-26-6）</t>
  </si>
  <si>
    <t>1229475232033</t>
  </si>
  <si>
    <t>中鑫达（辽宁）建设工程有限公司</t>
  </si>
  <si>
    <t>辽宁省沈阳市铁西区南十一西路48号（11门）</t>
  </si>
  <si>
    <t>1229475245233</t>
  </si>
  <si>
    <t>中科数联（沈阳）技术股份有限公司</t>
  </si>
  <si>
    <t>1229475254533</t>
  </si>
  <si>
    <t>投递结果反馈-未妥投</t>
  </si>
  <si>
    <t>中研（辽宁）建设工程有限公司</t>
  </si>
  <si>
    <t>辽宁省沈阳市铁西区建设西路5号(13C15)</t>
  </si>
  <si>
    <t>1229475262533</t>
  </si>
  <si>
    <t>辽宁金昊消防设备有限公司</t>
  </si>
  <si>
    <t>沈阳市经济技术开发区四号街13甲15号</t>
  </si>
  <si>
    <t>1234423842933</t>
  </si>
  <si>
    <t>辽宁精工建设工程有限公司</t>
  </si>
  <si>
    <t>石油化工工程施工总承包叁级、电力工程施工总承包贰级、市政公用工程施工总承包贰级</t>
  </si>
  <si>
    <t>沈阳市经济技术开发区花海路19-1号</t>
  </si>
  <si>
    <t>1234423852533</t>
  </si>
  <si>
    <t>辽宁乾顺建筑工程有限公司</t>
  </si>
  <si>
    <t>石油化工工程施工总承包叁级、建筑工程施工总承包叁级、市政公用工程施工总承包叁级、电力工程施工总承包叁级</t>
  </si>
  <si>
    <t>辽宁省沈阳市经济技术开发区浑河十街21-2号</t>
  </si>
  <si>
    <t>1234423953033</t>
  </si>
  <si>
    <t>沈阳达丰机械有限公司</t>
  </si>
  <si>
    <t>沈阳市经济技术开发区洪湖一街26号</t>
  </si>
  <si>
    <t>1234424093533</t>
  </si>
  <si>
    <t>沈阳恒键装饰工程有限公司</t>
  </si>
  <si>
    <t>沈阳市经济技术开发区浑河东十街4-2号</t>
  </si>
  <si>
    <t>1234424117533</t>
  </si>
  <si>
    <t>沈阳华昌伟业保温工程有限公司</t>
  </si>
  <si>
    <t>辽宁省沈阳市经济技术开发区大明湖街18号</t>
  </si>
  <si>
    <t>1234424124133</t>
  </si>
  <si>
    <t>辽宁东志机电设备安装工程有限公司</t>
  </si>
  <si>
    <t>沈阳市铁西区富工四街70号</t>
  </si>
  <si>
    <t>1234424362233</t>
  </si>
  <si>
    <t>沈阳雅心建筑工程有限公司</t>
  </si>
  <si>
    <t>辽宁省沈阳市铁西区凌空二街9-2号531</t>
  </si>
  <si>
    <t>1234424364033</t>
  </si>
  <si>
    <t>沈阳鑫明伟电子工程有限公司</t>
  </si>
  <si>
    <t>沈阳市铁西区北四东路21号甲305室</t>
  </si>
  <si>
    <t>1234424369833</t>
  </si>
  <si>
    <t>沈阳金东建筑工程有限公司</t>
  </si>
  <si>
    <t>沈阳市铁西区建设东路43号(1104)</t>
  </si>
  <si>
    <t>1234424374133</t>
  </si>
  <si>
    <t>沈阳诚高建筑装饰工程有限公司</t>
  </si>
  <si>
    <t>沈阳市铁西区沈辽东路79号1-11-21</t>
  </si>
  <si>
    <t>1234424377233</t>
  </si>
  <si>
    <t>沈阳聚隆建筑安装工程有限公司</t>
  </si>
  <si>
    <t>建筑工程施工总承包贰级、建筑装修装饰工程专业承包贰级、钢结构工程专业承包叁级</t>
  </si>
  <si>
    <t>1234424384333</t>
  </si>
  <si>
    <t>沈阳瑞昌建筑工程有限公司</t>
  </si>
  <si>
    <t>沈阳市铁西区沈辽东路79号（1-22-13）</t>
  </si>
  <si>
    <t>1234424387433</t>
  </si>
  <si>
    <t>沈阳拓维计算机工程有限责任公司</t>
  </si>
  <si>
    <t>沈阳市铁西区建设东路43号</t>
  </si>
  <si>
    <t>1234424390533</t>
  </si>
  <si>
    <t>沈阳志诚兴业科技有限公司</t>
  </si>
  <si>
    <t>地基基础工程专业承包贰级、电子与智能化工程专业承包贰级、城市及道路照明工程专业承包叁级</t>
  </si>
  <si>
    <t>沈阳市铁西区兴华南街5号(3139)</t>
  </si>
  <si>
    <t>1234424397633</t>
  </si>
  <si>
    <t>沈阳市政集团岩土工程有限公司</t>
  </si>
  <si>
    <t>沈阳市铁西区凌空一街5-1号</t>
  </si>
  <si>
    <t>1234424403533</t>
  </si>
  <si>
    <t>沈阳嘉欣装饰工程有限公司</t>
  </si>
  <si>
    <t>沈阳市铁西区建设东路57号19-8</t>
  </si>
  <si>
    <t>1234424407533</t>
  </si>
  <si>
    <t>沈阳华发热力有限公司</t>
  </si>
  <si>
    <t>沈阳市铁西区勋业三路8号</t>
  </si>
  <si>
    <t>1234424417733</t>
  </si>
  <si>
    <t>沈阳冰川制冷工程有限公司</t>
  </si>
  <si>
    <t>沈阳市铁西区南六中路100号</t>
  </si>
  <si>
    <t>1234424423433</t>
  </si>
  <si>
    <t>沈阳众合万泰建筑有限公司</t>
  </si>
  <si>
    <t>辽宁省沈阳市铁西区勋业二路18号（3-4-2）</t>
  </si>
  <si>
    <t>1234424429633</t>
  </si>
  <si>
    <t>沈阳三阳建筑安装工程有限公司</t>
  </si>
  <si>
    <t>沈阳市铁西区凌空一街51-2号</t>
  </si>
  <si>
    <t>1234424434033</t>
  </si>
  <si>
    <t>沈阳三才能源环保科技有限公司</t>
  </si>
  <si>
    <t>沈阳市铁西区建设东路35号</t>
  </si>
  <si>
    <t>1234424437533</t>
  </si>
  <si>
    <t>中建投（辽宁）建设工程有限公司</t>
  </si>
  <si>
    <t>建筑工程施工总承包贰级、消防设施工程专业承包壹级、机电工程施工总承包贰级、电子与智能化工程专业承包贰级</t>
  </si>
  <si>
    <t>辽宁省沈阳市铁西区北二中路23-1号（3-23-1）</t>
  </si>
  <si>
    <t>1234424444133</t>
  </si>
  <si>
    <t>辽宁鸿昊晟达建筑工程有限公司</t>
  </si>
  <si>
    <t>辽宁省沈阳市新民市张家屯镇柴家窝堡村</t>
  </si>
  <si>
    <t>新民市</t>
  </si>
  <si>
    <t>1230482010633</t>
  </si>
  <si>
    <t>查无此人/单位，且无法联系收件人（退）</t>
  </si>
  <si>
    <t>陆星建设集团有限公司</t>
  </si>
  <si>
    <t>水利水电工程施工总承包叁级、矿山工程施工总承包叁级、电子与智能化工程专业承包贰级</t>
  </si>
  <si>
    <t>辽宁省沈阳市新民市三道岗子镇闫家村</t>
  </si>
  <si>
    <t>1230482021133</t>
  </si>
  <si>
    <t>沈阳利云建筑工程有限公司</t>
  </si>
  <si>
    <t>新民市罗家房镇新安卜村</t>
  </si>
  <si>
    <t>1230482031333</t>
  </si>
  <si>
    <t>沈阳益晟水利工程有限公司</t>
  </si>
  <si>
    <t>新民市迎宾街8号</t>
  </si>
  <si>
    <t>1230482040133</t>
  </si>
  <si>
    <t>辽宁亿隆建筑工程有限公司</t>
  </si>
  <si>
    <t>建筑工程施工总承包叁级、建筑机电安装工程专业承包叁级、机电工程施工总承包叁级、市政公用工程施工总承包叁级</t>
  </si>
  <si>
    <t>辽宁省沈阳市新民市中兴东路21号3-1轴</t>
  </si>
  <si>
    <t>1230482053433</t>
  </si>
  <si>
    <t>沈阳中正建设有限公司</t>
  </si>
  <si>
    <t>石油化工工程施工总承包叁级、机电工程施工总承包叁级、电力工程施工总承包叁级、水利水电工程施工总承包叁级、地基基础工程专业承包叁级、市政公用工程施工总承包叁级、建筑工程施工总承包叁级、冶金工程施工总承包叁级</t>
  </si>
  <si>
    <t>辽宁省沈阳市新民卢家屯乡黄花甸子村</t>
  </si>
  <si>
    <t>1230482062233</t>
  </si>
  <si>
    <t>沈阳久圆天昊建筑安装工程有限公司</t>
  </si>
  <si>
    <t>辽宁省沈阳市新民市张家屯镇柴家村</t>
  </si>
  <si>
    <t>1230482072433</t>
  </si>
  <si>
    <t>辽宁津慈建设工程有限公司</t>
  </si>
  <si>
    <t>钢结构工程专业承包叁级、建筑机电安装工程专业承包叁级、建筑工程施工总承包叁级</t>
  </si>
  <si>
    <t>辽宁省沈阳市新民市胡台镇前胡台村</t>
  </si>
  <si>
    <t>1230482084333</t>
  </si>
  <si>
    <t>沈阳优城铁艺制造厂</t>
  </si>
  <si>
    <t>辽宁省沈阳市新民市罗家房镇罗家房村</t>
  </si>
  <si>
    <t>1230482094533</t>
  </si>
  <si>
    <t>老军号（沈阳）建筑工程有限公司</t>
  </si>
  <si>
    <t>市政公用工程施工总承包贰级、水利水电工程施工总承包叁级</t>
  </si>
  <si>
    <t>辽宁省沈阳市新民市东蛇山子镇东蛇山子村</t>
  </si>
  <si>
    <t>1230482106133</t>
  </si>
  <si>
    <t>沈阳承远建筑工程有限公司</t>
  </si>
  <si>
    <t>新民市东环南街18号</t>
  </si>
  <si>
    <t>1230482118533</t>
  </si>
  <si>
    <t>辽宁胜展建设有限公司</t>
  </si>
  <si>
    <t>钢结构工程专业承包壹级</t>
  </si>
  <si>
    <t>辽宁省沈阳市新民市民族街3甲号5-6轴三楼</t>
  </si>
  <si>
    <t>1230482132233</t>
  </si>
  <si>
    <t>沈阳天工钢结构有限公司</t>
  </si>
  <si>
    <t>辽宁省沈阳市新民市胡台镇振兴九街26-4号</t>
  </si>
  <si>
    <t>1230482147233</t>
  </si>
  <si>
    <t>沈阳恩邦电气控制系统有限公司</t>
  </si>
  <si>
    <t>新民市育才路22号</t>
  </si>
  <si>
    <t>1230482157433</t>
  </si>
  <si>
    <t>沈阳市新民兴路路桥建设有限公司</t>
  </si>
  <si>
    <t>公路工程施工总承包叁级、公路路面工程专业承包叁级</t>
  </si>
  <si>
    <t>新民市站前东路33-1号</t>
  </si>
  <si>
    <t>1230482165933</t>
  </si>
  <si>
    <t>沈阳江城建设工程有限公司</t>
  </si>
  <si>
    <t>辽宁省沈阳市新民市柳河沟镇柳河沟村</t>
  </si>
  <si>
    <t>1230482178133</t>
  </si>
  <si>
    <t>辽宁华泽天成建设有限公司</t>
  </si>
  <si>
    <t>建筑机电安装工程专业承包叁级、机电工程施工总承包叁级、建筑工程施工总承包叁级、市政公用工程施工总承包叁级、公路工程施工总承包叁级、公路路面工程专业承包叁级、公路路基工程专业承包叁级</t>
  </si>
  <si>
    <t>辽宁省沈阳市新民市大柳屯镇要英台村</t>
  </si>
  <si>
    <t>1230482189733</t>
  </si>
  <si>
    <t>沈阳铭万建筑工程有限公司</t>
  </si>
  <si>
    <t>新民市柳河沟镇大赵屯村</t>
  </si>
  <si>
    <t>1230482197133</t>
  </si>
  <si>
    <t>沈阳新元建设集团有限公司</t>
  </si>
  <si>
    <t>地基基础工程专业承包贰级、市政公用工程施工总承包贰级、钢结构工程专业承包贰级、石油化工工程施工总承包叁级、建筑工程施工总承包壹级、建筑装修装饰工程专业承包贰级</t>
  </si>
  <si>
    <t>新民市城区辽河大街12号</t>
  </si>
  <si>
    <t>1230482207533</t>
  </si>
  <si>
    <t>沈阳富盾建设工程有限公司</t>
  </si>
  <si>
    <t>新民市光明路15号</t>
  </si>
  <si>
    <t>1230482219033</t>
  </si>
  <si>
    <t>辽宁晟鹏建设工程有限公司</t>
  </si>
  <si>
    <t>辽宁省沈阳市新民市大民屯镇前栏杆泡村</t>
  </si>
  <si>
    <t>1230482225733</t>
  </si>
  <si>
    <t>辽宁百创建筑工程有限公司</t>
  </si>
  <si>
    <t>钢结构工程专业承包叁级、机电工程施工总承包叁级、水利水电工程施工总承包叁级、建筑工程施工总承包叁级、市政公用工程施工总承包叁级</t>
  </si>
  <si>
    <t>辽宁省沈阳市新民市南市西路9号</t>
  </si>
  <si>
    <t>1230482238033</t>
  </si>
  <si>
    <t>辽宁亿芯电线电缆制造有限公司</t>
  </si>
  <si>
    <t>辽宁省沈阳新民市罗家房镇新兴村</t>
  </si>
  <si>
    <t>1230482246433</t>
  </si>
  <si>
    <t>辽宁昇晖建设工程有限公司</t>
  </si>
  <si>
    <t>辽宁省沈阳市新民市南郊路29-4号（A-2/0A轴）</t>
  </si>
  <si>
    <t>1230482253533</t>
  </si>
  <si>
    <t>辽宁顺欣建筑工程有限公司</t>
  </si>
  <si>
    <t>辽宁省沈阳市新民市新柳街道前营子村</t>
  </si>
  <si>
    <t>1230482265433</t>
  </si>
  <si>
    <t>沈阳鑫鸿淏建筑工程有限公司</t>
  </si>
  <si>
    <t>辽宁省沈阳市新民市大民屯镇农业金廊街138号1门</t>
  </si>
  <si>
    <t>1230482268533</t>
  </si>
  <si>
    <t>辽宁良元工程咨询有限公司</t>
  </si>
  <si>
    <t>建筑工程施工总承包叁级、水利水电工程施工总承包叁级、市政公用工程施工总承包叁级、公路工程施工总承包叁级</t>
  </si>
  <si>
    <t>1230482282733</t>
  </si>
  <si>
    <t>沈阳晟恒电气设备安装有限公司</t>
  </si>
  <si>
    <t>建筑工程施工总承包叁级、电力工程施工总承包叁级、机电工程施工总承包叁级</t>
  </si>
  <si>
    <t>辽宁省沈阳新民市胡台镇大王庄村</t>
  </si>
  <si>
    <t>1230482289233</t>
  </si>
  <si>
    <t>沈阳电业局新民电气安装公司</t>
  </si>
  <si>
    <t>新民市城区新柳街新华社区</t>
  </si>
  <si>
    <t>1230482297733</t>
  </si>
  <si>
    <t>沈阳卓越轻钢彩板有限公司</t>
  </si>
  <si>
    <t>新民市胡台经济开发区振兴二街11号</t>
  </si>
  <si>
    <t>1230482307633</t>
  </si>
  <si>
    <t>辽宁巨实建设工程有限公司</t>
  </si>
  <si>
    <t>市政公用工程施工总承包叁级、建筑工程施工总承包叁级、电力工程施工总承包叁级</t>
  </si>
  <si>
    <t>辽宁省沈阳新民市南郊路33号</t>
  </si>
  <si>
    <t>1230482314733</t>
  </si>
  <si>
    <t>沈阳东蕴建筑工程有限公司</t>
  </si>
  <si>
    <t>辽宁省沈阳市新民市胡台新城振兴四街11-15号50-53轴</t>
  </si>
  <si>
    <t>1230482322133</t>
  </si>
  <si>
    <t>辽宁联盛路桥建设有限公司</t>
  </si>
  <si>
    <t>建筑工程施工总承包叁级、铁路工程施工总承包叁级、市政公用工程施工总承包叁级、地基基础工程专业承包叁级</t>
  </si>
  <si>
    <t>辽宁省沈阳市新民市张家屯镇张家屯村</t>
  </si>
  <si>
    <t>1230482334533</t>
  </si>
  <si>
    <t>辽宁泽龙水利实业有限责任公司</t>
  </si>
  <si>
    <t>建筑工程施工总承包叁级、电力工程施工总承包叁级、公路工程施工总承包叁级</t>
  </si>
  <si>
    <t>新民市柳河沟镇本街</t>
  </si>
  <si>
    <t>1230482341133</t>
  </si>
  <si>
    <t>沈阳荣安建筑工程有限公司</t>
  </si>
  <si>
    <t>辽宁省沈阳市新民市东郊路12-2号4-4-2</t>
  </si>
  <si>
    <t>1230482346033</t>
  </si>
  <si>
    <t>辽宁明兴建设安装有限公司</t>
  </si>
  <si>
    <t>电力工程施工总承包叁级、电子与智能化工程专业承包贰级、石油化工工程施工总承包叁级、水利水电工程施工总承包叁级</t>
  </si>
  <si>
    <t>新民市金五台子乡金五台子村</t>
  </si>
  <si>
    <t>1230482355833</t>
  </si>
  <si>
    <t>沈阳鑫旺运燃气管道工程有限公司</t>
  </si>
  <si>
    <t>新民市罗家房乡罗家房村</t>
  </si>
  <si>
    <t>1230482363233</t>
  </si>
  <si>
    <t>沈阳祥隆建筑工程有限公司</t>
  </si>
  <si>
    <t>新民市清真寺路1号</t>
  </si>
  <si>
    <t>1230482368533</t>
  </si>
  <si>
    <t>辽宁首耀新能源科技发展有限公司</t>
  </si>
  <si>
    <t>辽宁省沈阳市新民市胡台镇振兴五街34-1号</t>
  </si>
  <si>
    <t>1230482377933</t>
  </si>
  <si>
    <t>沈阳昊辰建筑工程有限公司</t>
  </si>
  <si>
    <t>辽宁省沈阳市新民市工人街3-1号</t>
  </si>
  <si>
    <t>1230482381933</t>
  </si>
  <si>
    <t>辽宁万吉建设工程有限公司</t>
  </si>
  <si>
    <t>辽宁省沈阳新民市胡台新城振兴八街45-4号B-H轴</t>
  </si>
  <si>
    <t>1230482387533</t>
  </si>
  <si>
    <t>辽宁中尔建设有限公司</t>
  </si>
  <si>
    <t>辽宁省沈阳市新民市站前大街140-4号（南12-13轴）</t>
  </si>
  <si>
    <t>1230482394133</t>
  </si>
  <si>
    <t>沈阳市中驰新能源科技有限公司</t>
  </si>
  <si>
    <t>辽宁省沈阳新民市柳河路159-15号</t>
  </si>
  <si>
    <t>1230482408533</t>
  </si>
  <si>
    <t>辽宁筑广麟建筑工程有限公司</t>
  </si>
  <si>
    <t>辽宁省沈阳市新民市辽河南大街18-1号3-2</t>
  </si>
  <si>
    <t>1230482413933</t>
  </si>
  <si>
    <t>辽宁利福水利工程有限公司</t>
  </si>
  <si>
    <t>辽宁省沈阳市新民市法哈牛镇东升堡村</t>
  </si>
  <si>
    <t>1230482431533</t>
  </si>
  <si>
    <t>沈阳通缘环保科技有限公司</t>
  </si>
  <si>
    <t>电力工程施工总承包叁级、建筑装修装饰工程专业承包贰级、消防设施工程专业承包贰级、建筑工程施工总承包叁级、建筑机电安装工程专业承包叁级</t>
  </si>
  <si>
    <t>辽宁省沈阳市新民市法哈牛镇富民街21号</t>
  </si>
  <si>
    <t>1230482437733</t>
  </si>
  <si>
    <t>沈阳康立建设工程有限公司</t>
  </si>
  <si>
    <t>辽宁省新民市周坨子镇周坨子村91号</t>
  </si>
  <si>
    <t>1230482446533</t>
  </si>
  <si>
    <t>沈阳东鹏建设工程有限公司</t>
  </si>
  <si>
    <t>辽宁省沈阳新民市柳河路98号</t>
  </si>
  <si>
    <t>1230482452233</t>
  </si>
  <si>
    <t>沈阳弘旭建设工程有限公司</t>
  </si>
  <si>
    <t>辽宁省新民市新城街道顿家窝堡村</t>
  </si>
  <si>
    <t>1230482460733</t>
  </si>
  <si>
    <t>沈阳熙泰建设工程有限公司</t>
  </si>
  <si>
    <t>消防设施工程专业承包贰级、水利水电工程施工总承包叁级、市政公用工程施工总承包贰级、电力工程施工总承包叁级、建筑机电安装工程专业承包叁级、输变电工程专业承包叁级</t>
  </si>
  <si>
    <t>辽宁省沈阳新民市东大营路58号211</t>
  </si>
  <si>
    <t>1230482465533</t>
  </si>
  <si>
    <t>沈阳乐成建筑工程有限公司</t>
  </si>
  <si>
    <t>辽宁省沈阳新民市南郊路27-9号</t>
  </si>
  <si>
    <t>1230482473033</t>
  </si>
  <si>
    <t>辽宁隆诚建设工程有限公司</t>
  </si>
  <si>
    <t>辽宁省沈阳市新民市站前大街83-3号南13-15轴</t>
  </si>
  <si>
    <t>1230482478833</t>
  </si>
  <si>
    <t>沈阳市新奥加建筑工程有限公司</t>
  </si>
  <si>
    <t>新民市站前大街116-1号</t>
  </si>
  <si>
    <t>1230482487633</t>
  </si>
  <si>
    <t>辽宁维亮建筑工程有限公司</t>
  </si>
  <si>
    <t>辽宁省沈阳市新民市兴隆堡镇车屯村</t>
  </si>
  <si>
    <t>1230482490233</t>
  </si>
  <si>
    <t>沈阳兴华照明设备制造有限公司</t>
  </si>
  <si>
    <t>新民市张家屯镇土岗子村</t>
  </si>
  <si>
    <t>1230482497833</t>
  </si>
  <si>
    <t>辽宁铄威建设工程有限公司</t>
  </si>
  <si>
    <t>辽宁省沈阳市新民市兴隆堡镇中兴路011-4号（2-5-2）</t>
  </si>
  <si>
    <t>1230482503233</t>
  </si>
  <si>
    <t>沈阳尧祺建筑工程有限公司</t>
  </si>
  <si>
    <t>新民市迎宾街18号</t>
  </si>
  <si>
    <t>1230482509433</t>
  </si>
  <si>
    <t>辽宁正德建筑劳务有限公司</t>
  </si>
  <si>
    <t>1230482514833</t>
  </si>
  <si>
    <t>辽宁格安能源科技有限公司</t>
  </si>
  <si>
    <t>辽宁省沈阳市新民市法哈牛镇新安村555号</t>
  </si>
  <si>
    <t>1230482519633</t>
  </si>
  <si>
    <t>沈阳德益仁合建筑工程有限公司</t>
  </si>
  <si>
    <t>辽宁省沈阳新民市辽河大街12号</t>
  </si>
  <si>
    <t>1230482526733</t>
  </si>
  <si>
    <t>沈阳汇邦建设工程有限公司</t>
  </si>
  <si>
    <t>辽宁省沈阳市新民市外环路258号</t>
  </si>
  <si>
    <t>1230482535533</t>
  </si>
  <si>
    <t>沈阳鑫城建设工程有限公司</t>
  </si>
  <si>
    <t>辽宁省沈阳市新民市大红旗镇马长岗村</t>
  </si>
  <si>
    <t>1230482542633</t>
  </si>
  <si>
    <t>辽宁盛邦建筑工程有限公司</t>
  </si>
  <si>
    <t>市政公用工程施工总承包叁级、建筑工程施工总承包叁级、水利水电工程施工总承包叁级</t>
  </si>
  <si>
    <t>辽宁省沈阳市新民市柳河沟镇石狮村</t>
  </si>
  <si>
    <t>1230482549133</t>
  </si>
  <si>
    <t>沈阳众信建筑工程有限公司</t>
  </si>
  <si>
    <t>辽宁省沈阳新民市辽河大街65-1号</t>
  </si>
  <si>
    <t>1230482552833</t>
  </si>
  <si>
    <t>沈阳惠工铁路工程有限公司</t>
  </si>
  <si>
    <t>铁路工程施工总承包叁级、建筑工程施工总承包叁级</t>
  </si>
  <si>
    <t>辽宁省沈阳市新民市站前大街95号</t>
  </si>
  <si>
    <t>1230482562033</t>
  </si>
  <si>
    <t>辽宁永润石油制品集团有限公司</t>
  </si>
  <si>
    <t>新民市胡台镇王家河套村</t>
  </si>
  <si>
    <t>1230482568133</t>
  </si>
  <si>
    <t>辽宁天阳工程技术咨询服务有限公司</t>
  </si>
  <si>
    <t>辽宁省沈阳市新民市柳河沟镇本街</t>
  </si>
  <si>
    <t>1230482573533</t>
  </si>
  <si>
    <t>辽宁天鹰钢构彩板制造有限公司</t>
  </si>
  <si>
    <t>新民市胡台镇前胡台村</t>
  </si>
  <si>
    <t>1230482584533</t>
  </si>
  <si>
    <t>沈阳盛安建设工程有限公司</t>
  </si>
  <si>
    <t>辽宁省沈阳市新民市南郊路31-8号（南9-11轴）</t>
  </si>
  <si>
    <t>1230482591133</t>
  </si>
  <si>
    <t>沈阳捌源水利工程有限公司</t>
  </si>
  <si>
    <t>辽宁省沈阳新民市工人街7号</t>
  </si>
  <si>
    <t>1230482595633</t>
  </si>
  <si>
    <t>沈阳天维电气设备制造有限公司</t>
  </si>
  <si>
    <t>新民市城区东城街东郊社区</t>
  </si>
  <si>
    <t>1230482603833</t>
  </si>
  <si>
    <t>辽宁东鑫建设工程有限公司</t>
  </si>
  <si>
    <t>建筑工程施工总承包叁级、机电工程施工总承包叁级、电力工程施工总承包叁级、市政公用工程施工总承包叁级</t>
  </si>
  <si>
    <t>辽宁省沈阳市新民东环南街20-2号1/01-1轴</t>
  </si>
  <si>
    <t>1230482611233</t>
  </si>
  <si>
    <t>沈阳中天水利工程有限公司</t>
  </si>
  <si>
    <t>公路工程施工总承包贰级、电力工程施工总承包叁级、市政公用工程施工总承包贰级</t>
  </si>
  <si>
    <t>新民市南郊路29-8号</t>
  </si>
  <si>
    <t>1230482617433</t>
  </si>
  <si>
    <t>沈阳泰亿建筑工程有限公司</t>
  </si>
  <si>
    <t>辽宁省沈阳市新民市工人街11-2号4-3-3</t>
  </si>
  <si>
    <t>1230482626233</t>
  </si>
  <si>
    <t>辽宁久瑞建筑工程有限公司</t>
  </si>
  <si>
    <t>建筑工程施工总承包叁级、环保工程专业承包叁级、机电工程施工总承包叁级、市政公用工程施工总承包叁级、建筑机电安装工程专业承包叁级</t>
  </si>
  <si>
    <t>辽宁省沈阳市新民市梁山镇梁山村</t>
  </si>
  <si>
    <t>1230482631633</t>
  </si>
  <si>
    <t>辽宁兴硕水利工程有限公司</t>
  </si>
  <si>
    <t>新民市梁山镇梁山村</t>
  </si>
  <si>
    <t>1230482639533</t>
  </si>
  <si>
    <t>沈阳市和润装饰工程有限公司</t>
  </si>
  <si>
    <t>新民市工人街农机市场11号</t>
  </si>
  <si>
    <t>1230482642133</t>
  </si>
  <si>
    <t>沈阳今日兴彩钢钢结构有限公司</t>
  </si>
  <si>
    <t>沈阳胡台新城振兴五街27号</t>
  </si>
  <si>
    <t>沈阳合泰钢结构工程有限公司</t>
  </si>
  <si>
    <t>沈阳胡台新城振兴七街18号</t>
  </si>
  <si>
    <t>辽宁龙士达钢结构股份有限公司</t>
  </si>
  <si>
    <t>胡台镇前胡台村</t>
  </si>
  <si>
    <t>沈阳安瑞祥金属制品有限公司</t>
  </si>
  <si>
    <t>辽宁省沈阳市于洪区太湖街18-1号（2-2-1）</t>
  </si>
  <si>
    <t>于洪区</t>
  </si>
  <si>
    <t>沈阳业兴照明亮化工程有限公司</t>
  </si>
  <si>
    <t>辽宁省沈阳市于洪区赤山路86-6号10门</t>
  </si>
  <si>
    <t>1230512333633</t>
  </si>
  <si>
    <t>辽宁中能电力设备工程有限公司</t>
  </si>
  <si>
    <t>辽宁省沈阳市于洪区北陵街道八家子村铁道北二期08号</t>
  </si>
  <si>
    <t>1230512334033</t>
  </si>
  <si>
    <t>鸿钜（辽宁）建设工程有限公司</t>
  </si>
  <si>
    <t>辽宁省沈阳市于洪区东湖街22号331</t>
  </si>
  <si>
    <t>1230512336733</t>
  </si>
  <si>
    <t>沈阳世资装饰工程有限公司</t>
  </si>
  <si>
    <t>沈阳市于洪区造化街道高力村</t>
  </si>
  <si>
    <t>1230512342433</t>
  </si>
  <si>
    <t>辽宁中胜瑞恒建筑工程有限公司</t>
  </si>
  <si>
    <t>辽宁省沈阳市于洪区太湖街28-2号（2-8-2）</t>
  </si>
  <si>
    <t>1230512344133</t>
  </si>
  <si>
    <t>铭汉（沈阳）机电有限公司</t>
  </si>
  <si>
    <t>沈阳市于洪区洪湖北街62号</t>
  </si>
  <si>
    <t>1230512350933</t>
  </si>
  <si>
    <t>沈阳世纪龙华彩钢板净化设备有限公司</t>
  </si>
  <si>
    <t>沈阳市于洪区沈大路158号</t>
  </si>
  <si>
    <t>1230512357433</t>
  </si>
  <si>
    <t>金熹科技发展有限公司</t>
  </si>
  <si>
    <t>建筑装修装饰工程专业承包贰级、电力工程施工总承包叁级、机电工程施工总承包叁级、市政公用工程施工总承包叁级、建筑机电安装工程专业承包叁级、建筑工程施工总承包叁级、钢结构工程专业承包叁级、古建筑工程专业承包叁级</t>
  </si>
  <si>
    <t>辽宁省沈阳市于洪区光辉畜牧场</t>
  </si>
  <si>
    <t>1230512361433</t>
  </si>
  <si>
    <t>辽宁中盾建设工程有限公司</t>
  </si>
  <si>
    <t>辽宁省沈阳市于洪区白山路101甲号（16门）</t>
  </si>
  <si>
    <t>1230512364533</t>
  </si>
  <si>
    <t>沈阳三鑫集团鑫凯公路养护有限公司</t>
  </si>
  <si>
    <t>辽宁省沈阳市于洪区造化镇造化村</t>
  </si>
  <si>
    <t>1230512371633</t>
  </si>
  <si>
    <t>辽宁龙建市政工程有限公司</t>
  </si>
  <si>
    <t>沈阳市于洪区西江街201-50号</t>
  </si>
  <si>
    <t>1230512373333</t>
  </si>
  <si>
    <t>辽宁中泽尚品建筑装饰工程有限公司</t>
  </si>
  <si>
    <t>辽宁省沈阳市于洪区白山路212-3号（1-1-1）</t>
  </si>
  <si>
    <t>1230512376433</t>
  </si>
  <si>
    <t>辽宁龙城建材有限公司</t>
  </si>
  <si>
    <t>沈阳市于洪区广业西路丁香村路南</t>
  </si>
  <si>
    <t>1230512384933</t>
  </si>
  <si>
    <t>沈阳三丰消防工程有限公司</t>
  </si>
  <si>
    <t>沈阳市于洪区沈大路152-12号10门</t>
  </si>
  <si>
    <t>1230512386633</t>
  </si>
  <si>
    <t>辽宁东鹰电器集团有限公司</t>
  </si>
  <si>
    <t>沈阳市于洪区沙岭街道金岭路A区1号（东北家具集散中心）</t>
  </si>
  <si>
    <t>1230512391033</t>
  </si>
  <si>
    <t>沈阳万里安装有限公司</t>
  </si>
  <si>
    <t>辽宁省沈阳市于洪区细河南路38号1-16-13</t>
  </si>
  <si>
    <t>1230512394533</t>
  </si>
  <si>
    <t>辽宁东方建设工程有限公司</t>
  </si>
  <si>
    <t>公路工程施工总承包叁级、建筑工程施工总承包叁级、水利水电工程施工总承包叁级、电力工程施工总承包叁级</t>
  </si>
  <si>
    <t>1230512405333</t>
  </si>
  <si>
    <t>辽宁鼎顺建筑工程有限公司</t>
  </si>
  <si>
    <t>建筑工程施工总承包叁级、机电工程施工总承包叁级、电力工程施工总承包叁级、市政公用工程施工总承包叁级、地基基础工程专业承包叁级、环保工程专业承包叁级</t>
  </si>
  <si>
    <t>辽宁省沈阳市于洪区汪河路37号（1-1/2-1）</t>
  </si>
  <si>
    <t>1230512406733</t>
  </si>
  <si>
    <t>沈阳万华市政工程有限公司</t>
  </si>
  <si>
    <t>沈阳市于洪区黄海路35号</t>
  </si>
  <si>
    <t>1230512410733</t>
  </si>
  <si>
    <t>辽宁鼎辉建筑工程有限公司</t>
  </si>
  <si>
    <t>辽宁省沈阳市于洪区滨江街60-1号（2-8-1）</t>
  </si>
  <si>
    <t>1230512417233</t>
  </si>
  <si>
    <t>辽宁世鑫工程有限公司</t>
  </si>
  <si>
    <t>辽宁省沈阳市于洪区滨江街47号（27门）</t>
  </si>
  <si>
    <t>1230512420933</t>
  </si>
  <si>
    <t>沈阳万业达通讯工程有限公司</t>
  </si>
  <si>
    <t>沈阳市于洪区平罗街道上蒲河村</t>
  </si>
  <si>
    <t>1230512422633</t>
  </si>
  <si>
    <t>辽宁世茂建设有限公司</t>
  </si>
  <si>
    <t>市政公用工程施工总承包贰级、建筑装修装饰工程专业承包贰级</t>
  </si>
  <si>
    <t>辽宁省沈阳市于洪区阳光路116号（网点4门）</t>
  </si>
  <si>
    <t>1230512427433</t>
  </si>
  <si>
    <t>辽宁鼎航建设工程施工有限公司</t>
  </si>
  <si>
    <t>环保工程专业承包叁级、市政公用工程施工总承包叁级、地基基础工程专业承包叁级、公路工程施工总承包叁级、建筑工程施工总承包叁级、机电工程施工总承包叁级</t>
  </si>
  <si>
    <t>辽宁省沈阳市于洪区黑山路4-3号152</t>
  </si>
  <si>
    <t>1230512428833</t>
  </si>
  <si>
    <t>朗睿电气科技集团有限公司</t>
  </si>
  <si>
    <t>建筑机电安装工程专业承包叁级、电力工程施工总承包叁级、机电工程施工总承包叁级、建筑工程施工总承包叁级</t>
  </si>
  <si>
    <t>辽宁省沈阳市于洪区洪汇路183-2号</t>
  </si>
  <si>
    <t>1230512429133</t>
  </si>
  <si>
    <t>旭强（辽宁）建设工程有限公司</t>
  </si>
  <si>
    <t>辽宁省沈阳市于洪区青城山路111-3号(1-4-1)</t>
  </si>
  <si>
    <t>1230512443333</t>
  </si>
  <si>
    <t>错分</t>
  </si>
  <si>
    <t>辽宁鼎惠建筑施工有限公司</t>
  </si>
  <si>
    <t>辽宁省沈阳市于洪区临水街29-1号（2-11-1）</t>
  </si>
  <si>
    <t>1230512445533</t>
  </si>
  <si>
    <t>辽宁万福电力工程有限公司</t>
  </si>
  <si>
    <t>辽宁省沈阳市于洪区沙岭镇东沙街樟岭南路</t>
  </si>
  <si>
    <t>1230512446433</t>
  </si>
  <si>
    <t>辽宁鸿鹄昊天节能工程有限公司</t>
  </si>
  <si>
    <t>沈阳市于洪区马三家街道东大林村</t>
  </si>
  <si>
    <t>1230512456633</t>
  </si>
  <si>
    <t>辽宁万境环境工程有限公司</t>
  </si>
  <si>
    <t>辽宁省沈阳市于洪区沈大路146-8号（7门）</t>
  </si>
  <si>
    <t>1230512457033</t>
  </si>
  <si>
    <t>新基信息技术集团股份有限公司</t>
  </si>
  <si>
    <t>建筑装修装饰工程专业承包贰级、建筑机电安装工程专业承包贰级、消防设施工程专业承包贰级、电子与智能化工程专业承包贰级</t>
  </si>
  <si>
    <t>辽宁省沈阳市于洪区洪汇路130号501室</t>
  </si>
  <si>
    <t>1230512458333</t>
  </si>
  <si>
    <t>德威设计集团有限公司</t>
  </si>
  <si>
    <t>辽宁省沈阳市于洪区怒江北街252号1门</t>
  </si>
  <si>
    <t>1230512466833</t>
  </si>
  <si>
    <t>辽宁鸿瑞祥建设集团有限公司</t>
  </si>
  <si>
    <t>辽宁省沈阳市于洪区吉力湖街215-4号（1-10-6）</t>
  </si>
  <si>
    <t>1230512467133</t>
  </si>
  <si>
    <t>辽宁万丞建设工程有限公司</t>
  </si>
  <si>
    <t>辽宁省沈阳市于洪区渤海路26-9号（3-4-2）</t>
  </si>
  <si>
    <t>1230512469933</t>
  </si>
  <si>
    <t>国惠环保新能源有限公司</t>
  </si>
  <si>
    <t>沈阳市于洪区细河路106号</t>
  </si>
  <si>
    <t>1230512480033</t>
  </si>
  <si>
    <t>辽宁鸿天龙邦建筑装饰工程有限公司</t>
  </si>
  <si>
    <t>辽宁省沈阳市于洪区长江北街78号（2-20-2）</t>
  </si>
  <si>
    <t>1230512482733</t>
  </si>
  <si>
    <t>辽宁一甲建筑工程有限公司</t>
  </si>
  <si>
    <t>辽宁省沈阳市于洪区辉山西路27-6号(3-7-1)</t>
  </si>
  <si>
    <t>1230512483533</t>
  </si>
  <si>
    <t>吉米亚斯（辽宁）智能装备有限公司</t>
  </si>
  <si>
    <t>辽宁省沈阳市于洪区沈胡路73号全部</t>
  </si>
  <si>
    <t>1230512488933</t>
  </si>
  <si>
    <t>辽宁一泽建筑工程有限公司</t>
  </si>
  <si>
    <t>辽宁省沈阳市于洪区微山湖街65号（1742-5）</t>
  </si>
  <si>
    <t>1230512490133</t>
  </si>
  <si>
    <t>辽宁高城消防机电工程有限公司</t>
  </si>
  <si>
    <t>建筑装修装饰工程专业承包贰级、建筑机电安装工程专业承包叁级、消防设施工程专业承包壹级</t>
  </si>
  <si>
    <t>沈阳市于洪区阳光路22-1号D4-四楼</t>
  </si>
  <si>
    <t>1230512491533</t>
  </si>
  <si>
    <t>沈阳鼓风机集团通风装备科技有限公司</t>
  </si>
  <si>
    <t>辽宁省沈阳市于洪区金龙湖街21-1号</t>
  </si>
  <si>
    <t>1230512509333</t>
  </si>
  <si>
    <t>元邦电业集团有限公司</t>
  </si>
  <si>
    <t>沈阳市于洪区造化镇造化村</t>
  </si>
  <si>
    <t>1230512510233</t>
  </si>
  <si>
    <t>辽宁高城建筑工程有限公司</t>
  </si>
  <si>
    <t>辽宁省沈阳市于洪区沈辽路39-1号（12门）</t>
  </si>
  <si>
    <t>1230512511633</t>
  </si>
  <si>
    <t>沈阳鼎亚装饰工程有限公司</t>
  </si>
  <si>
    <t>辽宁省沈阳市于洪区沙岭路173-3号</t>
  </si>
  <si>
    <t>1230512524933</t>
  </si>
  <si>
    <t>辽宁颂旺建筑工程有限公司</t>
  </si>
  <si>
    <t>建筑装修装饰工程专业承包贰级、建筑工程施工总承包叁级、环保工程专业承包叁级、地基基础工程专业承包叁级</t>
  </si>
  <si>
    <t>辽宁省沈阳市于洪区杨士乡于台村</t>
  </si>
  <si>
    <t>1230512531033</t>
  </si>
  <si>
    <t>中铁九局集团混凝土工程有限公司</t>
  </si>
  <si>
    <t>沈阳市于洪区昆山西路245号</t>
  </si>
  <si>
    <t>1230512533733</t>
  </si>
  <si>
    <t>沈阳黎航幕墙工程有限公司</t>
  </si>
  <si>
    <t>沈阳市于洪区平罗镇上蒲河村</t>
  </si>
  <si>
    <t>1230512536833</t>
  </si>
  <si>
    <t>辽宁雅茗建筑工程有限公司</t>
  </si>
  <si>
    <t>辽宁省沈阳市于洪区吉力湖街207号（1-5-1）</t>
  </si>
  <si>
    <t>1230512540833</t>
  </si>
  <si>
    <t>中禄胜图建设工程有限公司</t>
  </si>
  <si>
    <t>机电工程施工总承包叁级、电力工程施工总承包叁级、市政公用工程施工总承包叁级、建筑工程施工总承包叁级、建筑装修装饰工程专业承包贰级、消防设施工程专业承包贰级</t>
  </si>
  <si>
    <t>辽宁省沈阳市于洪区西江北街126-8号10门</t>
  </si>
  <si>
    <t>1230512546033</t>
  </si>
  <si>
    <t>辽宁锦绘建设工程有限公司</t>
  </si>
  <si>
    <t>地基基础工程专业承包叁级、市政公用工程施工总承包叁级、机电工程施工总承包叁级、公路工程施工总承包叁级、建筑工程施工总承包叁级</t>
  </si>
  <si>
    <t>辽宁省沈阳市于洪区沈胡路59-1号（327门）</t>
  </si>
  <si>
    <t>1230512554433</t>
  </si>
  <si>
    <t>中甲建设集团有限公司</t>
  </si>
  <si>
    <t>市政公用工程施工总承包叁级、建筑装修装饰工程专业承包贰级、消防设施工程专业承包贰级、建筑工程施工总承包叁级</t>
  </si>
  <si>
    <t>辽宁省沈阳市于洪区微山湖街79号9门</t>
  </si>
  <si>
    <t>1230512556133</t>
  </si>
  <si>
    <t>沈阳鸿睿建设工程有限公司</t>
  </si>
  <si>
    <t>辽宁省沈阳市于洪区沙岭镇沙岭小区</t>
  </si>
  <si>
    <t>1230512561533</t>
  </si>
  <si>
    <t>辽宁铁创智能科技有限公司</t>
  </si>
  <si>
    <t>辽宁省沈阳市于洪区于洪街道洪湖街26号</t>
  </si>
  <si>
    <t>1230512563233</t>
  </si>
  <si>
    <t>中梁（辽宁）建设有限公司</t>
  </si>
  <si>
    <t>建筑机电安装工程专业承包叁级、电子与智能化工程专业承包贰级、市政公用工程施工总承包叁级、消防设施工程专业承包贰级</t>
  </si>
  <si>
    <t>辽宁省沈阳市于洪区沈北西路5-6号12#3门</t>
  </si>
  <si>
    <t>1230512567733</t>
  </si>
  <si>
    <t>沈阳鸿励岩土工程有限公司</t>
  </si>
  <si>
    <t>沈阳市于洪区太湖街6-5号1-3-2</t>
  </si>
  <si>
    <t>1230512575133</t>
  </si>
  <si>
    <t>中戈建工（辽宁）集团有限公司</t>
  </si>
  <si>
    <t>河湖整治工程专业承包叁级</t>
  </si>
  <si>
    <t>辽宁省沈阳市于洪区黄河北大街120-3号（1-10-2）</t>
  </si>
  <si>
    <t>1230512577933</t>
  </si>
  <si>
    <t>沈阳高盛源装饰设计工程有限公司</t>
  </si>
  <si>
    <t>沈阳市于洪区洪湖北街67号</t>
  </si>
  <si>
    <t>1230512585333</t>
  </si>
  <si>
    <t>中戈建工集团有限公司</t>
  </si>
  <si>
    <t>沈阳市于洪区白山路15号（4-1-2）</t>
  </si>
  <si>
    <t>1230512587533</t>
  </si>
  <si>
    <t>辽宁鑫雅建筑工程有限公司</t>
  </si>
  <si>
    <t>机电工程施工总承包贰级、电力工程施工总承包贰级、建筑机电安装工程专业承包贰级、建筑幕墙工程专业承包贰级、建筑工程施工总承包贰级、消防设施工程专业承包贰级、石油化工工程施工总承包贰级、地基基础工程专业承包贰级</t>
  </si>
  <si>
    <t>辽宁省沈阳市于洪区贺江街6号（1-30-2）</t>
  </si>
  <si>
    <t>1230512594133</t>
  </si>
  <si>
    <t>沈阳顺泰建筑工程有限公司</t>
  </si>
  <si>
    <t>辽宁省沈阳市于洪区青城山路203-4号321</t>
  </si>
  <si>
    <t>1230512600633</t>
  </si>
  <si>
    <t>中戈建工集团建筑工程有限公司</t>
  </si>
  <si>
    <t>机电工程施工总承包叁级、公路路基工程专业承包叁级、建筑装修装饰工程专业承包壹级、市政公用工程施工总承包叁级、消防设施工程专业承包壹级、建筑工程施工总承包叁级、电力工程施工总承包叁级、石油化工工程施工总承包叁级</t>
  </si>
  <si>
    <t>辽宁省沈阳市于洪区辉山西路23-8号（1-8/9-1）</t>
  </si>
  <si>
    <t>1230512601033</t>
  </si>
  <si>
    <t>辽宁鑫海荣装饰工程有限公司</t>
  </si>
  <si>
    <t>辽宁省沈阳市于洪区渤海路23号（5门）</t>
  </si>
  <si>
    <t>1230512605433</t>
  </si>
  <si>
    <t>沈阳顺和建设工程有限公司</t>
  </si>
  <si>
    <t>公路工程施工总承包贰级、水利水电工程施工总承包叁级、石油化工工程施工总承包叁级</t>
  </si>
  <si>
    <t>沈阳市于洪区沈新西路418-1号</t>
  </si>
  <si>
    <t>1230512609933</t>
  </si>
  <si>
    <t>中徽建设（辽宁）有限公司</t>
  </si>
  <si>
    <t>辽宁省沈阳市于洪区元江街30号(1-4-1)</t>
  </si>
  <si>
    <t>1230512610833</t>
  </si>
  <si>
    <t>辽宁鑫汇友建设工程有限公司</t>
  </si>
  <si>
    <t>辽宁省沈阳市于洪区吉力湖街220号（5门）</t>
  </si>
  <si>
    <t>1230512633233</t>
  </si>
  <si>
    <t>中天恒源（辽宁）建设工程有限公司</t>
  </si>
  <si>
    <t>辽宁省沈阳市于洪区吉力湖街62号（1-12-3）</t>
  </si>
  <si>
    <t>1230512634633</t>
  </si>
  <si>
    <t>沈阳雪球科技有限公司</t>
  </si>
  <si>
    <t>沈阳市于洪区沈辽路115号（263）</t>
  </si>
  <si>
    <t>1230512636333</t>
  </si>
  <si>
    <t>沈阳隆升达建筑工程有限公司</t>
  </si>
  <si>
    <t>辽宁省沈阳市于洪区南阳湖街85号（7门）</t>
  </si>
  <si>
    <t>1230512646533</t>
  </si>
  <si>
    <t>辽宁鑫尚城市建设工程有限公司</t>
  </si>
  <si>
    <t>辽宁省沈阳市于洪区洪滨路24-4号（全部）</t>
  </si>
  <si>
    <t>1230512647933</t>
  </si>
  <si>
    <t>沈阳铭家建筑工程有限公司</t>
  </si>
  <si>
    <t>辽宁省沈阳市于洪区汪河路99-1号（2-18-2）</t>
  </si>
  <si>
    <t>1230512658433</t>
  </si>
  <si>
    <t>辽宁鑫宏越建筑工程有限公司</t>
  </si>
  <si>
    <t>1230512662433</t>
  </si>
  <si>
    <t>沈阳鑫聚建筑劳务有限公司</t>
  </si>
  <si>
    <t>辽宁省沈阳市于洪区赤山路137-23号（1-1-1）</t>
  </si>
  <si>
    <t>1230512671233</t>
  </si>
  <si>
    <t>辽宁鑫奥达建设工程有限公司</t>
  </si>
  <si>
    <t>辽宁省沈阳市于洪区沙岭路1-10号（7门）</t>
  </si>
  <si>
    <t>1230512674333</t>
  </si>
  <si>
    <t>沈阳鑫宝来消防工程有限公司</t>
  </si>
  <si>
    <t>沈阳市于洪区新业街2号</t>
  </si>
  <si>
    <t>1230512687633</t>
  </si>
  <si>
    <t>辽宁金衢建设工程有限公司</t>
  </si>
  <si>
    <t>辽宁省沈阳市于洪区黄河北大街206-604号251</t>
  </si>
  <si>
    <t>1230512688033</t>
  </si>
  <si>
    <t>辽宁邦亿建设工程有限公司</t>
  </si>
  <si>
    <t>建筑装修装饰工程专业承包贰级、机电工程施工总承包叁级、电子与智能化工程专业承包贰级、消防设施工程专业承包贰级、市政公用工程施工总承包叁级、建筑工程施工总承包叁级、古建筑工程专业承包叁级、环保工程专业承包叁级、城市及道路照明工程专业承包叁级</t>
  </si>
  <si>
    <t>1230512698133</t>
  </si>
  <si>
    <t>沈阳鑫天润机械制造有限公司</t>
  </si>
  <si>
    <t>辽宁省沈阳市于洪区洪润路73-2号2门</t>
  </si>
  <si>
    <t>1230512699533</t>
  </si>
  <si>
    <t>辽宁通途建设工程有限公司</t>
  </si>
  <si>
    <t>辽宁省沈阳市于洪区渤海路26-3号3-2-2</t>
  </si>
  <si>
    <t>1230512710333</t>
  </si>
  <si>
    <t>沈阳鑫众新磊土石方工程有限公司</t>
  </si>
  <si>
    <t>建筑工程施工总承包叁级、地基基础工程专业承包叁级、市政公用工程施工总承包叁级</t>
  </si>
  <si>
    <t>辽宁省沈阳市于洪区洪湖街21-2号2-1-2</t>
  </si>
  <si>
    <t>1230512711733</t>
  </si>
  <si>
    <t>辽宁通达永盛建筑工程有限公司</t>
  </si>
  <si>
    <t>辽宁省沈阳市于洪区细河南路129号二单元2402</t>
  </si>
  <si>
    <t>1230512721933</t>
  </si>
  <si>
    <t>沈阳鑫丰合电力科技有限公司</t>
  </si>
  <si>
    <t>辽宁省沈阳市于洪区吉力湖街196-5号（1-35-7）</t>
  </si>
  <si>
    <t>1230512724033</t>
  </si>
  <si>
    <t>辽宁辉龙达筑路有限公司</t>
  </si>
  <si>
    <t>辽宁省沈阳市于洪区于洪街道北李官村</t>
  </si>
  <si>
    <t>1230512734133</t>
  </si>
  <si>
    <t>辽宁赫伯瑞建设工程有限公司</t>
  </si>
  <si>
    <t>辽宁省沈阳市于洪区造化街道造化村</t>
  </si>
  <si>
    <t>1230512752833</t>
  </si>
  <si>
    <t>辽宁贺建建设工程有限公司</t>
  </si>
  <si>
    <t>建筑机电安装工程专业承包叁级、消防设施工程专业承包贰级、建筑幕墙工程专业承包贰级、地基基础工程专业承包叁级、市政公用工程施工总承包叁级、建筑工程施工总承包叁级、建筑装修装饰工程专业承包贰级、石油化工工程施工总承包叁级、钢结构工程专业承包叁级、机电工程施工总承包叁级</t>
  </si>
  <si>
    <t>辽宁省沈阳市于洪区元江街71号（2-24-2）</t>
  </si>
  <si>
    <t>1230512763333</t>
  </si>
  <si>
    <t>沈阳鑫三文装饰工程有限公司</t>
  </si>
  <si>
    <t>沈阳市于洪区长江北街78-11号</t>
  </si>
  <si>
    <t>1230512765533</t>
  </si>
  <si>
    <t>辽宁豫建建设工程有限公司</t>
  </si>
  <si>
    <t>辽宁省沈阳市于洪区青山路47-2号（3-1-2）</t>
  </si>
  <si>
    <t>1230512773533</t>
  </si>
  <si>
    <t>沈阳金蜜蜂房屋维修有限公司</t>
  </si>
  <si>
    <t>沈阳市于洪区怒江北街18-22号（3-3-1）</t>
  </si>
  <si>
    <t>1230512775233</t>
  </si>
  <si>
    <t>辽宁诚洛建筑工程有限公司</t>
  </si>
  <si>
    <t>1230512783733</t>
  </si>
  <si>
    <t>沈阳金翅鸟市政工程有限公司</t>
  </si>
  <si>
    <t>钢结构工程专业承包叁级、建筑工程施工总承包叁级、电力工程施工总承包叁级、建筑装修装饰工程专业承包壹级、机电工程施工总承包叁级</t>
  </si>
  <si>
    <t>沈阳市于洪区细河路118-2号(11门)</t>
  </si>
  <si>
    <t>1230512786833</t>
  </si>
  <si>
    <t>辽宁誉昊建设有限公司</t>
  </si>
  <si>
    <t>辽宁省沈阳市于洪区怒江北街19-6号（1-1-1）</t>
  </si>
  <si>
    <t>1230512793933</t>
  </si>
  <si>
    <t>沈阳金睿佳建设工程有限公司</t>
  </si>
  <si>
    <t>沈阳市于洪区于洪街道北李官村</t>
  </si>
  <si>
    <t>1230512799533</t>
  </si>
  <si>
    <t>辽宁言振建筑工程有限公司</t>
  </si>
  <si>
    <t>建筑工程施工总承包贰级、机电工程施工总承包贰级、石油化工工程施工总承包贰级、市政公用工程施工总承包贰级</t>
  </si>
  <si>
    <t>辽宁省沈阳市于洪区赤山路121-6号（1-4-1）</t>
  </si>
  <si>
    <t>1230512805533</t>
  </si>
  <si>
    <t>沈阳金弘达钢结构工程有限公司</t>
  </si>
  <si>
    <t>沈阳市于洪区沙岭路193-6号</t>
  </si>
  <si>
    <t>1230512811233</t>
  </si>
  <si>
    <t>辽宁裕宁建设工程有限责任公司</t>
  </si>
  <si>
    <t>建筑装修装饰工程专业承包贰级、电力工程施工总承包叁级、建筑工程施工总承包叁级</t>
  </si>
  <si>
    <t>辽宁省沈阳市于洪区迎宾路二公里处</t>
  </si>
  <si>
    <t>1230512817433</t>
  </si>
  <si>
    <t>沈阳金尔泽装饰工程有限公司</t>
  </si>
  <si>
    <t>辽宁省沈阳市于洪区南阳湖街20-26号（3-1-2）</t>
  </si>
  <si>
    <t>1230512828033</t>
  </si>
  <si>
    <t>辽宁荣硕建设工程有限公司</t>
  </si>
  <si>
    <t>辽宁省沈阳市于洪区青城山路133-3号1门</t>
  </si>
  <si>
    <t>1230512833333</t>
  </si>
  <si>
    <t>沈阳金卓越标识制作有限公司</t>
  </si>
  <si>
    <t>辽宁省沈阳市于洪区沙岭路126号A12-2#号</t>
  </si>
  <si>
    <t>1230512841833</t>
  </si>
  <si>
    <t>辽宁荣巨建筑装饰有限公司</t>
  </si>
  <si>
    <t>辽宁省沈阳市于洪区吉力湖街18号(1-13-4)</t>
  </si>
  <si>
    <t>1230512851033</t>
  </si>
  <si>
    <t>沈阳金业钢结构工程有限公司</t>
  </si>
  <si>
    <t>沈阳市于洪区西湖街26-8号（1-1-1）</t>
  </si>
  <si>
    <t>1230512862533</t>
  </si>
  <si>
    <t>辽宁茗凯智能科技工程有限公司</t>
  </si>
  <si>
    <t>辽宁省沈阳市于洪区西江北街143号(1-6-2)</t>
  </si>
  <si>
    <t>1230512867333</t>
  </si>
  <si>
    <t>沈阳通利电气安装工程有限公司</t>
  </si>
  <si>
    <t>辽宁省沈阳市于洪区金龙湖街2-1号（7门）</t>
  </si>
  <si>
    <t>1230512872733</t>
  </si>
  <si>
    <t>辽宁腾轩建设工程有限公司</t>
  </si>
  <si>
    <t>辽宁省沈阳市于洪区滨江街30-1号（1-25/26-1）</t>
  </si>
  <si>
    <t>1230512876133</t>
  </si>
  <si>
    <t>沈阳迎宾建筑安装工程有限公司</t>
  </si>
  <si>
    <t>沈阳市于洪区洪湖街3门9号</t>
  </si>
  <si>
    <t>1230512881533</t>
  </si>
  <si>
    <t>辽宁腾乾晟建筑工程有限公司</t>
  </si>
  <si>
    <t>辽宁省沈阳市于洪区黄海路47号（1-5-12）</t>
  </si>
  <si>
    <t>1230512888533</t>
  </si>
  <si>
    <t>沈阳贡方建设工程有限公司</t>
  </si>
  <si>
    <t>沈阳市于洪区杨士乡科研村</t>
  </si>
  <si>
    <t>1230512894833</t>
  </si>
  <si>
    <t>辽宁联胜建设有限公司</t>
  </si>
  <si>
    <t>辽宁省沈阳市于洪区赤山路47号（2-14-2）</t>
  </si>
  <si>
    <t>1230512896533</t>
  </si>
  <si>
    <t>沈阳豪达建筑工程有限公司</t>
  </si>
  <si>
    <t>辽宁省沈阳市于洪区仙女河路26号（3-1-1）</t>
  </si>
  <si>
    <t>1230512906433</t>
  </si>
  <si>
    <t>辽宁耀轩建设工程有限公司</t>
  </si>
  <si>
    <t>环保工程专业承包叁级、地基基础工程专业承包叁级、建筑机电安装工程专业承包叁级</t>
  </si>
  <si>
    <t>辽宁省沈阳市于洪区千山西路8-5号（1-6-3）</t>
  </si>
  <si>
    <t>1230512908133</t>
  </si>
  <si>
    <t>沈阳谷赛果舞台设备有限公司</t>
  </si>
  <si>
    <t>沈阳市于洪区辉山西路17门2号</t>
  </si>
  <si>
    <t>1230512918333</t>
  </si>
  <si>
    <t>辽宁耀福建筑工程有限公司</t>
  </si>
  <si>
    <t>辽宁省沈阳市于洪区黄海路47号(1-5-12)</t>
  </si>
  <si>
    <t>1230512920633</t>
  </si>
  <si>
    <t>沈阳诚顺成金属装饰工程有限公司</t>
  </si>
  <si>
    <t>沈阳市于洪区造化乡关家村</t>
  </si>
  <si>
    <t>1230512937333</t>
  </si>
  <si>
    <t>辽宁翰桥建筑工程有限公司</t>
  </si>
  <si>
    <t>辽宁省沈阳市于洪区于洪乡李官村</t>
  </si>
  <si>
    <t>1230512938733</t>
  </si>
  <si>
    <t>沈阳蓝光长空建筑工程有限公司</t>
  </si>
  <si>
    <t>沈阳市于洪区西江街203-2号（1-30-1）</t>
  </si>
  <si>
    <t>1230512949233</t>
  </si>
  <si>
    <t>辽宁翔松建筑工程有限公司</t>
  </si>
  <si>
    <t>1230512950133</t>
  </si>
  <si>
    <t>沈阳蓓德给排水管道安装工程有限公司</t>
  </si>
  <si>
    <t>沈阳市于洪区吉力湖街218-5号（1-9-2）</t>
  </si>
  <si>
    <t>1230512956333</t>
  </si>
  <si>
    <t>沈阳菲尔特建筑修缮工程有限公司</t>
  </si>
  <si>
    <t>辽宁省沈阳市于洪区长江北街80-19号（全部）</t>
  </si>
  <si>
    <t>1230512966533</t>
  </si>
  <si>
    <t>辽宁美之威环境工程有限公司</t>
  </si>
  <si>
    <t>辽宁省沈阳市于洪区黄海路17-2号27门</t>
  </si>
  <si>
    <t>1230512969633</t>
  </si>
  <si>
    <t>沈阳莱普达科技有限公司</t>
  </si>
  <si>
    <t>辽宁省沈阳市于洪区沈新路120号401室</t>
  </si>
  <si>
    <t>1230512975333</t>
  </si>
  <si>
    <t>辽宁维凡建设工程有限公司</t>
  </si>
  <si>
    <t>1230512981533</t>
  </si>
  <si>
    <t>沈阳荣凯盛机电工程有限公司</t>
  </si>
  <si>
    <t>辽宁省沈阳市于洪区东湖街24-1号262</t>
  </si>
  <si>
    <t>1230512984133</t>
  </si>
  <si>
    <t>辽宁精建时代建设工程股份有限公司</t>
  </si>
  <si>
    <t>电力工程施工总承包叁级、电子与智能化工程专业承包壹级、市政公用工程施工总承包叁级、建筑工程施工总承包叁级、建筑装修装饰工程专业承包壹级</t>
  </si>
  <si>
    <t>沈阳市于洪区沈辽路123号</t>
  </si>
  <si>
    <t>1230512987233</t>
  </si>
  <si>
    <t>沈阳荆楚源机电设备有限公司</t>
  </si>
  <si>
    <t>沈阳市于洪区西湖街20号（1门）</t>
  </si>
  <si>
    <t>1230512997433</t>
  </si>
  <si>
    <t>辽宁竞宇建设安装工程有限公司</t>
  </si>
  <si>
    <t>市政公用工程施工总承包叁级、电力工程施工总承包贰级</t>
  </si>
  <si>
    <t>辽宁省沈阳市于洪区洪湖街33-1栋312号</t>
  </si>
  <si>
    <t>1230513001433</t>
  </si>
  <si>
    <t>沈阳航新非标设备制造有限公司</t>
  </si>
  <si>
    <t>沈阳市于洪区北陵乡大韩村</t>
  </si>
  <si>
    <t>1230513007633</t>
  </si>
  <si>
    <t>辽宁立纬建筑工程有限公司</t>
  </si>
  <si>
    <t>辽宁省沈阳市于洪区造化镇造化村1栋</t>
  </si>
  <si>
    <t>1230513012033</t>
  </si>
  <si>
    <t>沈阳至平建筑工程有限公司</t>
  </si>
  <si>
    <t>辽宁省沈阳市于洪区马三家街道范屯村</t>
  </si>
  <si>
    <t>1230513020433</t>
  </si>
  <si>
    <t>辽宁科顺建设工程有限公司</t>
  </si>
  <si>
    <t>辽宁省沈阳市于洪区光辉街道光辉畜牧场6幢3门</t>
  </si>
  <si>
    <t>1230513021833</t>
  </si>
  <si>
    <t>沈阳腾威装饰装修工程有限公司</t>
  </si>
  <si>
    <t>辽宁省沈阳市于洪区西江街220-3号（3-5-1）</t>
  </si>
  <si>
    <t>1230513031033</t>
  </si>
  <si>
    <t>辽宁科建建筑工程有限公司</t>
  </si>
  <si>
    <t>1230513033733</t>
  </si>
  <si>
    <t>沈阳耐斯特地坪工程有限公司</t>
  </si>
  <si>
    <t>沈阳市于洪区沈辽路191号</t>
  </si>
  <si>
    <t>1230513040833</t>
  </si>
  <si>
    <t>辽宁禾伽欢建筑装饰工程有限公司</t>
  </si>
  <si>
    <t>辽宁省沈阳市于洪区白山路264号（2门）</t>
  </si>
  <si>
    <t>1230513043933</t>
  </si>
  <si>
    <t>沈阳翼晨泓越装饰工程有限公司</t>
  </si>
  <si>
    <t>辽宁省沈阳市于洪区造化乡高力村3组26号</t>
  </si>
  <si>
    <t>1230513064633</t>
  </si>
  <si>
    <t>辽宁福瑞森建筑工程有限公司</t>
  </si>
  <si>
    <t>建筑机电安装工程专业承包叁级、建筑工程施工总承包叁级、市政公用工程施工总承包叁级</t>
  </si>
  <si>
    <t>辽宁省沈阳市沈阳市于洪区黑山路12-28号5-4-1</t>
  </si>
  <si>
    <t>1230513068533</t>
  </si>
  <si>
    <t>沈阳绿色源电力科技有限公司</t>
  </si>
  <si>
    <t>辽宁省沈阳市于洪区于洪乡前民村</t>
  </si>
  <si>
    <t>1230513072533</t>
  </si>
  <si>
    <t>辽宁睿博建筑工程劳务有限公司</t>
  </si>
  <si>
    <t>辽宁省沈阳市于洪区细河路171-1号（1-2-2）</t>
  </si>
  <si>
    <t>1230513074833</t>
  </si>
  <si>
    <t>沈阳维家利装饰工程有限公司</t>
  </si>
  <si>
    <t>辽宁省沈阳市于洪区太湖街12-1号（1-19/20-3）</t>
  </si>
  <si>
    <t>1230513084033</t>
  </si>
  <si>
    <t>辽宁省金向建筑工程有限公司</t>
  </si>
  <si>
    <t>1230513089833</t>
  </si>
  <si>
    <t>沈阳维华电力工程有限公司</t>
  </si>
  <si>
    <t>辽宁省沈阳市于洪区沙岭街道沙岭村</t>
  </si>
  <si>
    <t>1230513100633</t>
  </si>
  <si>
    <t>辽宁省瀚鸿建筑工程有限公司</t>
  </si>
  <si>
    <t>辽宁省沈阳市于洪区沈大路6-2号（5门）</t>
  </si>
  <si>
    <t>1230513102333</t>
  </si>
  <si>
    <t>投递邮件接收-存局</t>
  </si>
  <si>
    <t>沈阳红点文化传播有限公司</t>
  </si>
  <si>
    <t>辽宁省沈阳市于洪区吉力湖街38号（1-13-5）</t>
  </si>
  <si>
    <t>1230513109933</t>
  </si>
  <si>
    <t>辽宁省泰昌装饰工程设计有限公司</t>
  </si>
  <si>
    <t>辽宁省沈阳市于洪区城东湖街105号2-8-2</t>
  </si>
  <si>
    <t>1230513110833</t>
  </si>
  <si>
    <t>沈阳科英斯通实业有限公司</t>
  </si>
  <si>
    <t>环保工程专业承包叁级、建筑机电安装工程专业承包叁级</t>
  </si>
  <si>
    <t>辽宁省沈阳市于洪区黄河北大街122号B411室</t>
  </si>
  <si>
    <t>1230513118733</t>
  </si>
  <si>
    <t>辽宁省沈安建筑工程公司</t>
  </si>
  <si>
    <t>沈阳市于洪区造化镇大转湾村</t>
  </si>
  <si>
    <t>1230513120033</t>
  </si>
  <si>
    <t>沈阳盛隆祥钢结构工程有限公司</t>
  </si>
  <si>
    <t>沈阳市于洪区沈辽路63-9号（10门）</t>
  </si>
  <si>
    <t>1230513130133</t>
  </si>
  <si>
    <t>辽宁省威越建筑工程有限公司</t>
  </si>
  <si>
    <t>沈阳市于洪区吉力湖街218-2号1-20-5</t>
  </si>
  <si>
    <t>1230513131533</t>
  </si>
  <si>
    <t>辽宁省大与装饰设计工程有限公司</t>
  </si>
  <si>
    <t>建筑机电安装工程专业承包贰级、建筑幕墙工程专业承包壹级</t>
  </si>
  <si>
    <t>辽宁省沈阳市于洪区沈胡路63号1309室</t>
  </si>
  <si>
    <t>1230513150533</t>
  </si>
  <si>
    <t>沈阳盛美源建筑工程有限公司</t>
  </si>
  <si>
    <t>沈阳市于洪区黄海路38-1号（9门）</t>
  </si>
  <si>
    <t>1230513151933</t>
  </si>
  <si>
    <t>辽宁省一胜土木建筑工程有限公司</t>
  </si>
  <si>
    <t>辽宁省沈阳市于洪区东湖街12号（4-4-3）</t>
  </si>
  <si>
    <t>1230513163833</t>
  </si>
  <si>
    <t>沈阳盛业金属装饰材料有限公司</t>
  </si>
  <si>
    <t>环保工程专业承包贰级、钢结构工程专业承包贰级</t>
  </si>
  <si>
    <t>沈阳市于洪区沙岭路189-2</t>
  </si>
  <si>
    <t>1230513166933</t>
  </si>
  <si>
    <t>辽宁盟金建筑装饰工程有限公司</t>
  </si>
  <si>
    <t>辽宁省沈阳市于洪区细河南路117号414室</t>
  </si>
  <si>
    <t>1230513174333</t>
  </si>
  <si>
    <t>沈阳益合建筑工程有限公司</t>
  </si>
  <si>
    <t>辽宁省沈阳市于洪区南阳湖街154-7号10门</t>
  </si>
  <si>
    <t>1230513175733</t>
  </si>
  <si>
    <t>沈阳盈合信建筑有限公司</t>
  </si>
  <si>
    <t>辽宁省沈阳市于洪区太湖街47号（1-4-4）</t>
  </si>
  <si>
    <t>1230513182833</t>
  </si>
  <si>
    <t>辽宁盛铂建筑工程有限公司</t>
  </si>
  <si>
    <t>建筑工程施工总承包叁级、机电工程施工总承包叁级、市政公用工程施工总承包叁级、地基基础工程专业承包贰级</t>
  </si>
  <si>
    <t>辽宁省沈阳市于洪区西江街182号（1-33-2）</t>
  </si>
  <si>
    <t>1230513183133</t>
  </si>
  <si>
    <t>沈阳电务建设工程有限公司</t>
  </si>
  <si>
    <t>电子与智能化工程专业承包壹级、铁路电务工程专业承包叁级、铁路电气化工程专业承包叁级</t>
  </si>
  <si>
    <t>沈阳市于洪区迎宾路55-1号</t>
  </si>
  <si>
    <t>1230513192033</t>
  </si>
  <si>
    <t>辽宁盛道尚品建筑工程有限公司</t>
  </si>
  <si>
    <t>辽宁省沈阳市于洪区洪润璐72号</t>
  </si>
  <si>
    <t>1230513197833</t>
  </si>
  <si>
    <t>沈阳瑞萨管道工程有限公司</t>
  </si>
  <si>
    <t>沈阳市于洪区仙女河北路19号（803）</t>
  </si>
  <si>
    <t>1230513205033</t>
  </si>
  <si>
    <t>辽宁盛航建筑工程有限公司</t>
  </si>
  <si>
    <t>辽宁省沈阳市于洪区细河路175号（1-3-1）</t>
  </si>
  <si>
    <t>1230513207733</t>
  </si>
  <si>
    <t>沈阳瑞恒鼓风机有限公司</t>
  </si>
  <si>
    <t>电力工程施工总承包贰级、机电工程施工总承包叁级</t>
  </si>
  <si>
    <t>沈阳市于洪区洪汇路187-2号</t>
  </si>
  <si>
    <t>1230513213433</t>
  </si>
  <si>
    <t>辽宁盛玖建筑工程有限公司</t>
  </si>
  <si>
    <t>建筑工程施工总承包叁级、市政公用工程施工总承包叁级、机电工程施工总承包叁级、环保工程专业承包叁级</t>
  </si>
  <si>
    <t>辽宁省沈阳市于洪区汪河路111-18号（1门）</t>
  </si>
  <si>
    <t>1230513221933</t>
  </si>
  <si>
    <t>沈阳瑞亿鸿建设工程有限公司</t>
  </si>
  <si>
    <t>辽宁省沈阳市于洪区沈辽路185-5号4门</t>
  </si>
  <si>
    <t>1230513224033</t>
  </si>
  <si>
    <t>沈阳玖华建筑工程有限公司</t>
  </si>
  <si>
    <t>辽宁省沈阳市于洪区吉力湖街220-11号（3-4-2）</t>
  </si>
  <si>
    <t>1230513248833</t>
  </si>
  <si>
    <t>沈阳特维德空调工程有限公司</t>
  </si>
  <si>
    <t>辽宁省沈阳市于洪区南阳湖街170-6号1-26-3</t>
  </si>
  <si>
    <t>1230513263333</t>
  </si>
  <si>
    <t>辽宁益华建筑工程处</t>
  </si>
  <si>
    <t>沈阳市于洪区马三家镇</t>
  </si>
  <si>
    <t>1230513266433</t>
  </si>
  <si>
    <t>辽宁百达电力发展有限公司</t>
  </si>
  <si>
    <t>钢结构工程专业承包叁级、石油化工工程施工总承包叁级、机电工程施工总承包叁级、地基基础工程专业承包叁级、建筑工程施工总承包叁级、电力工程施工总承包叁级、城市及道路照明工程专业承包叁级、市政公用工程施工总承包叁级、建筑机电安装工程专业承包叁级、环保工程专业承包叁级</t>
  </si>
  <si>
    <t>辽宁省沈阳市于洪区松山西路78-9号（1-11-1）</t>
  </si>
  <si>
    <t>1230513280633</t>
  </si>
  <si>
    <t>沈阳爱欧宝建筑工程有限公司</t>
  </si>
  <si>
    <t>沈阳市于洪区洪湖北街102-2号</t>
  </si>
  <si>
    <t>1230513285433</t>
  </si>
  <si>
    <t>辽宁百弘达建设有限公司</t>
  </si>
  <si>
    <t>辽宁省沈阳市于洪区汪河路107号(2-23-2)</t>
  </si>
  <si>
    <t>1230513296033</t>
  </si>
  <si>
    <t>沈阳瀚琪机电设备有限公司</t>
  </si>
  <si>
    <t>辽宁省沈阳市于洪区赤山路126-2号（1-2-1）</t>
  </si>
  <si>
    <t>1230513301533</t>
  </si>
  <si>
    <t>沈阳瀚川智能科技有限公司</t>
  </si>
  <si>
    <t>辽宁省沈阳市于洪区南阳湖街89号（6门）</t>
  </si>
  <si>
    <t>1230513310933</t>
  </si>
  <si>
    <t>辽宁百唯建筑工程有限公司</t>
  </si>
  <si>
    <t>电子与智能化工程专业承包贰级、公路工程施工总承包贰级、市政公用工程施工总承包贰级、城市及道路照明工程专业承包壹级、公路路面工程专业承包贰级</t>
  </si>
  <si>
    <t>辽宁省沈阳市于洪区洪滨路27-1号102房间</t>
  </si>
  <si>
    <t>1230513315733</t>
  </si>
  <si>
    <t>沈阳滕腾艺术装饰工程有限公司</t>
  </si>
  <si>
    <t>沈阳市于洪区白山路61-1号</t>
  </si>
  <si>
    <t>1230513323133</t>
  </si>
  <si>
    <t>辽宁电兴能源建设有限公司</t>
  </si>
  <si>
    <t>电力工程施工总承包叁级、建筑工程施工总承包贰级</t>
  </si>
  <si>
    <t>辽宁省沈阳市于洪区白山路182-5号（9门）</t>
  </si>
  <si>
    <t>1230513325933</t>
  </si>
  <si>
    <t>辽宁瑞益通公路工程有限公司</t>
  </si>
  <si>
    <t>辽宁省沈阳市于洪区城东湖街15-1号（52门）</t>
  </si>
  <si>
    <t>1230513338133</t>
  </si>
  <si>
    <t>沈阳溪川海机电安装工程有限公司</t>
  </si>
  <si>
    <t>辽宁省沈阳市于洪区赤山路84-8号（3-6-1）</t>
  </si>
  <si>
    <t>1230513342133</t>
  </si>
  <si>
    <t>辽宁瀚程建筑工程有限公司</t>
  </si>
  <si>
    <t>消防设施工程专业承包贰级、城市及道路照明工程专业承包叁级、石油化工工程施工总承包叁级、地基基础工程专业承包叁级、古建筑工程专业承包叁级、市政公用工程施工总承包贰级、环保工程专业承包叁级、机电工程施工总承包叁级、水利水电工程施工总承包叁级、建筑装修装饰工程专业承包贰级、建筑工程施工总承包叁级、钢结构工程专业承包叁级、电力工程施工总承包叁级</t>
  </si>
  <si>
    <t>辽宁省沈阳市于洪区南阳湖二街48号6门</t>
  </si>
  <si>
    <t>1230513354533</t>
  </si>
  <si>
    <t>沈阳源聚地坪工程有限公司</t>
  </si>
  <si>
    <t>沈阳市于洪区黄河北大街122号409-082室</t>
  </si>
  <si>
    <t>1230513362533</t>
  </si>
  <si>
    <t>辽宁瀚坤建筑工程有限公司</t>
  </si>
  <si>
    <t>公路工程施工总承包叁级、市政公用工程施工总承包叁级、水利水电工程施工总承包叁级</t>
  </si>
  <si>
    <t>辽宁省沈阳市于洪区南阳湖街170-1号（1门）</t>
  </si>
  <si>
    <t>1230513377533</t>
  </si>
  <si>
    <t>沈阳海生建筑安装工程有限公司</t>
  </si>
  <si>
    <t>辽宁省沈阳市于洪区洪源路8-6号（1-5-1）</t>
  </si>
  <si>
    <t>1230513379233</t>
  </si>
  <si>
    <t>辽宁添鸿建设工程有限公司</t>
  </si>
  <si>
    <t>电力工程施工总承包叁级、机电工程施工总承包叁级、建筑装修装饰工程专业承包贰级、建筑工程施工总承包叁级、石油化工工程施工总承包叁级、市政公用工程施工总承包叁级、水利水电工程施工总承包叁级、冶金工程施工总承包叁级、建筑机电安装工程专业承包叁级、消防设施工程专业承包贰级</t>
  </si>
  <si>
    <t>辽宁省沈阳市于洪区龙首山路16号(1-2-2)</t>
  </si>
  <si>
    <t>1230513391733</t>
  </si>
  <si>
    <t>沈阳浩铎天野装饰工程有限公司</t>
  </si>
  <si>
    <t>沈阳市于洪区于洪街道红旗台村</t>
  </si>
  <si>
    <t>1230513396533</t>
  </si>
  <si>
    <t>辽宁添悦市政工程有限公司</t>
  </si>
  <si>
    <t>辽宁省沈阳市于洪区黄海路53-1号（7-1-2）</t>
  </si>
  <si>
    <t>1230513410433</t>
  </si>
  <si>
    <t>沈阳浩轩建筑工程有限公司</t>
  </si>
  <si>
    <t>沈阳市于洪区大通湖街130-2号（4-1-2）</t>
  </si>
  <si>
    <t>1230513412133</t>
  </si>
  <si>
    <t>辽宁润泰电力工程有限公司</t>
  </si>
  <si>
    <t>辽宁省沈阳市于洪区洪汇路208-5号</t>
  </si>
  <si>
    <t>1230513424533</t>
  </si>
  <si>
    <t>沈阳浩天拆除工程有限公司</t>
  </si>
  <si>
    <t>建筑装修装饰工程专业承包贰级、建筑工程施工总承包叁级、机电工程施工总承包贰级、石油化工工程施工总承包贰级、市政公用工程施工总承包贰级</t>
  </si>
  <si>
    <t>辽宁省沈阳市于洪区南阳湖街170-8号（41门）</t>
  </si>
  <si>
    <t>1230513427133</t>
  </si>
  <si>
    <t>辽宁润景建设工程有限公司</t>
  </si>
  <si>
    <t>环保工程专业承包叁级、地基基础工程专业承包叁级、建筑工程施工总承包叁级、公路路面工程专业承包叁级、市政公用工程施工总承包叁级、公路工程施工总承包叁级、机电工程施工总承包叁级</t>
  </si>
  <si>
    <t>辽宁省沈阳市于洪区黄海路56号</t>
  </si>
  <si>
    <t>1230513435633</t>
  </si>
  <si>
    <t>沈阳泽诚电力设备有限公司</t>
  </si>
  <si>
    <t>辽宁省沈阳市于洪区平罗镇黄土坎村</t>
  </si>
  <si>
    <t>1230513440033</t>
  </si>
  <si>
    <t>辽宁润一鑫建设工程有限公司</t>
  </si>
  <si>
    <t>辽宁省沈阳市于洪区元江街67-4号（1-6-2）</t>
  </si>
  <si>
    <t>1230513448933</t>
  </si>
  <si>
    <t>沈阳泰源安装工程有限公司</t>
  </si>
  <si>
    <t>机电工程施工总承包贰级、建筑装修装饰工程专业承包贰级、消防设施工程专业承包贰级</t>
  </si>
  <si>
    <t>辽宁省沈阳市于洪区城东湖街1号（3-8-8）</t>
  </si>
  <si>
    <t>1230513450133</t>
  </si>
  <si>
    <t>辽宁海铭尔机电设备有限公司</t>
  </si>
  <si>
    <t>沈阳市于洪区白山路146-73号912</t>
  </si>
  <si>
    <t>1230513463433</t>
  </si>
  <si>
    <t>沈阳泛华工程有限公司</t>
  </si>
  <si>
    <t>辽宁省沈阳市于洪区白山路14号</t>
  </si>
  <si>
    <t>1230513467933</t>
  </si>
  <si>
    <t>辽宁海外建筑工程有限公司</t>
  </si>
  <si>
    <t>沈阳市于洪区沈辽路113号</t>
  </si>
  <si>
    <t>1230513482433</t>
  </si>
  <si>
    <t>沈阳汇鑫丰电力设备有限公司</t>
  </si>
  <si>
    <t>沈阳市于洪区平罗街道三家子村</t>
  </si>
  <si>
    <t>1230513485533</t>
  </si>
  <si>
    <t>辽宁浩诚建筑工程有限公司</t>
  </si>
  <si>
    <t>辽宁省沈阳市于洪区松山西路118-7号(1-2-2）</t>
  </si>
  <si>
    <t>1230513493033</t>
  </si>
  <si>
    <t>沈阳汀河恒源建筑安装有限公司</t>
  </si>
  <si>
    <t>辽宁省沈阳市于洪区赤山路137-11号（5门）</t>
  </si>
  <si>
    <t>1230513508733</t>
  </si>
  <si>
    <t>辽宁洺德建设有限公司</t>
  </si>
  <si>
    <t>辽宁省沈阳市于洪区渤海路26-5号532</t>
  </si>
  <si>
    <t>1230513520133</t>
  </si>
  <si>
    <t>沈阳武安建设系统安装工程有限公司</t>
  </si>
  <si>
    <t>建筑工程施工总承包叁级、市政公用工程施工总承包叁级、建筑装修装饰工程专业承包壹级</t>
  </si>
  <si>
    <t>沈阳市于洪区白山路16号</t>
  </si>
  <si>
    <t>1230513523233</t>
  </si>
  <si>
    <t>辽宁泰珲建设有限公司</t>
  </si>
  <si>
    <t>沈阳市于洪区于洪街道姚家村</t>
  </si>
  <si>
    <t>1230513528533</t>
  </si>
  <si>
    <t>沈阳正合建筑工程有限公司</t>
  </si>
  <si>
    <t>辽宁省沈阳市于洪区东平湖街17号</t>
  </si>
  <si>
    <t>1230513541933</t>
  </si>
  <si>
    <t>辽宁沨安建筑工程有限公司</t>
  </si>
  <si>
    <t>消防设施工程专业承包贰级、建筑装修装饰工程专业承包贰级、建筑幕墙工程专业承包贰级</t>
  </si>
  <si>
    <t>1230513545333</t>
  </si>
  <si>
    <t>辽宁沈水给排水工程有限公司</t>
  </si>
  <si>
    <t>消防设施工程专业承包贰级、建筑装修装饰工程专业承包贰级、钢结构工程专业承包叁级、市政公用工程施工总承包叁级</t>
  </si>
  <si>
    <t>沈阳市于洪区吉力湖街224号（6门）</t>
  </si>
  <si>
    <t>1230513557233</t>
  </si>
  <si>
    <t>辽宁汇宸建筑工程有限公司</t>
  </si>
  <si>
    <t>辽宁省沈阳市于洪区广业西路33号4门</t>
  </si>
  <si>
    <t>1230513564333</t>
  </si>
  <si>
    <t>沈阳正丰机械设备有限公司</t>
  </si>
  <si>
    <t>辽宁省沈阳市于洪区大兴街道援工村</t>
  </si>
  <si>
    <t>1230513566533</t>
  </si>
  <si>
    <t>沈阳欧森建设工程有限公司</t>
  </si>
  <si>
    <t>辽宁省沈阳市于洪区汪河路15-1号（1-6-2）</t>
  </si>
  <si>
    <t>1230513578033</t>
  </si>
  <si>
    <t>辽宁民安人防设备有限公司</t>
  </si>
  <si>
    <t>沈阳市于洪区巢湖街11-1号1门</t>
  </si>
  <si>
    <t>1230513579333</t>
  </si>
  <si>
    <t>辽宁正钰建筑工程有限公司</t>
  </si>
  <si>
    <t>建筑装修装饰工程专业承包壹级、建筑工程施工总承包叁级、消防设施工程专业承包贰级、电子与智能化工程专业承包贰级</t>
  </si>
  <si>
    <t>辽宁省沈阳市于洪区沈胡路71号</t>
  </si>
  <si>
    <t>1230513593533</t>
  </si>
  <si>
    <t>沈阳欧宇建筑工程有限公司</t>
  </si>
  <si>
    <t>沈阳市于洪区沈大路珍珠巷7号（10门）</t>
  </si>
  <si>
    <t>1230513594933</t>
  </si>
  <si>
    <t>沈阳欣通科技有限公司</t>
  </si>
  <si>
    <t>辽宁省沈阳市于洪区黄海路31-5号362</t>
  </si>
  <si>
    <t>1230513605133</t>
  </si>
  <si>
    <t>辽宁正和建设工程有限公司</t>
  </si>
  <si>
    <t>沈阳市于洪区吉利湖街224号6门</t>
  </si>
  <si>
    <t>1230513607933</t>
  </si>
  <si>
    <t>辽宁正启和建设工程有限公司</t>
  </si>
  <si>
    <t>辽宁省沈阳市于洪区汪河路57-2号（1-3-5)</t>
  </si>
  <si>
    <t>1230513630933</t>
  </si>
  <si>
    <t>沈阳楹桓钢结构工程有限公司</t>
  </si>
  <si>
    <t>沈阳市于洪区光辉乡解放村</t>
  </si>
  <si>
    <t>1230513632633</t>
  </si>
  <si>
    <t>辽宁楠硕建设工程有限公司</t>
  </si>
  <si>
    <t>1230513638833</t>
  </si>
  <si>
    <t>沈阳梵星科技有限公司</t>
  </si>
  <si>
    <t>辽宁省沈阳市于洪区西江街186号（1-16-4）</t>
  </si>
  <si>
    <t>1230513645933</t>
  </si>
  <si>
    <t>辽宁森河铁路工程有限公司</t>
  </si>
  <si>
    <t>环保工程专业承包叁级、建筑工程施工总承包叁级、建筑机电安装工程专业承包叁级、地基基础工程专业承包叁级、机电工程施工总承包叁级、市政公用工程施工总承包叁级</t>
  </si>
  <si>
    <t>辽宁省沈阳市于洪区元江街26号（2-1-1）</t>
  </si>
  <si>
    <t>1230513648033</t>
  </si>
  <si>
    <t>沈阳格瑞斯涂装工程有限公司</t>
  </si>
  <si>
    <t>沈阳市于洪区渤海路17-2号（2-17-2）</t>
  </si>
  <si>
    <t>1230513656433</t>
  </si>
  <si>
    <t>辽宁森梴建设工程有限公司</t>
  </si>
  <si>
    <t>辽宁省沈阳市于洪区沈胡路59号23门</t>
  </si>
  <si>
    <t>1230513661833</t>
  </si>
  <si>
    <t>沈阳格瑞斯机械有限公司</t>
  </si>
  <si>
    <t>沈阳市于洪区于洪乡东民村</t>
  </si>
  <si>
    <t>1230513666633</t>
  </si>
  <si>
    <t>辽宁森一建筑工程有限公司</t>
  </si>
  <si>
    <t>辽宁省沈阳市于洪区白山路264-1号6门</t>
  </si>
  <si>
    <t>1230513671033</t>
  </si>
  <si>
    <t>辽宁桓沣地基基础工程有限公司</t>
  </si>
  <si>
    <t>辽宁省沈阳市于洪区松山西路147号（1-4-1）</t>
  </si>
  <si>
    <t>1230513682533</t>
  </si>
  <si>
    <t>沈阳普瑞星净化工程有限公司</t>
  </si>
  <si>
    <t>辽宁省沈阳市于洪区吉利湖街36-4号</t>
  </si>
  <si>
    <t>1230513686033</t>
  </si>
  <si>
    <t>辽宁柠化建设工程有限公司</t>
  </si>
  <si>
    <t>1230513696133</t>
  </si>
  <si>
    <t>沈阳晟隆强电力设备安装有限公司</t>
  </si>
  <si>
    <t>沈阳市于洪区老边乡开隆村</t>
  </si>
  <si>
    <t>1230513697533</t>
  </si>
  <si>
    <t>辽宁朗桥建筑工程有限公司</t>
  </si>
  <si>
    <t>辽宁省沈阳市于洪区汪河路72号1门</t>
  </si>
  <si>
    <t>1230513713133</t>
  </si>
  <si>
    <t>沈阳昱途装配式建筑工程有限公司</t>
  </si>
  <si>
    <t>辽宁省沈阳市于洪区太湖街3号（全部）</t>
  </si>
  <si>
    <t>1230513714533</t>
  </si>
  <si>
    <t>辽宁智腾建设有限公司</t>
  </si>
  <si>
    <t>市政公用工程施工总承包叁级、建筑机电安装工程专业承包叁级、建筑装修装饰工程专业承包贰级、地基基础工程专业承包叁级、机电工程施工总承包叁级、建筑工程施工总承包叁级、电力工程施工总承包叁级、消防设施工程专业承包贰级</t>
  </si>
  <si>
    <t>辽宁省沈阳市于洪区吉力湖街66-3号（5-2-1）</t>
  </si>
  <si>
    <t>1230513724733</t>
  </si>
  <si>
    <t>沈阳易族防水防腐工程有限公司</t>
  </si>
  <si>
    <t>沈阳市于洪区沙岭路1-4号（8门）</t>
  </si>
  <si>
    <t>1230513727833</t>
  </si>
  <si>
    <t>辽宁智皓建设工程有限公司</t>
  </si>
  <si>
    <t>机电工程施工总承包叁级、市政公用工程施工总承包叁级、建筑工程施工总承包叁级、地基基础工程专业承包叁级、建筑装修装饰工程专业承包贰级</t>
  </si>
  <si>
    <t>辽宁省沈阳市于洪区松山西路155-2号（3-3-1）</t>
  </si>
  <si>
    <t>1230513738333</t>
  </si>
  <si>
    <t>沈阳明派电力安装有限公司</t>
  </si>
  <si>
    <t>沈阳市于洪区沙岭路1-4号（2门）</t>
  </si>
  <si>
    <t>1230513744533</t>
  </si>
  <si>
    <t>辽宁智朗建筑工程有限公司</t>
  </si>
  <si>
    <t>辽宁省沈阳市于洪区沈辽路315-1号(2-5-1)</t>
  </si>
  <si>
    <t>1230513750833</t>
  </si>
  <si>
    <t>沈阳时代建筑工程有限公司</t>
  </si>
  <si>
    <t>沈阳市于洪区沈新路62-32号</t>
  </si>
  <si>
    <t>1230513754233</t>
  </si>
  <si>
    <t>辽宁晟安达消防技术服务有限公司</t>
  </si>
  <si>
    <t>辽宁省沈阳市于洪区沈胡路63-2号6门、13门</t>
  </si>
  <si>
    <t>1230513761333</t>
  </si>
  <si>
    <t>沈阳日丰兴电力工程有限公司</t>
  </si>
  <si>
    <t>沈阳市于洪区银岭路21号</t>
  </si>
  <si>
    <t>1230513762733</t>
  </si>
  <si>
    <t>辽宁春安市政工程有限公司</t>
  </si>
  <si>
    <t>沈阳市于洪区辉山西路13号（商业5门）</t>
  </si>
  <si>
    <t>1230513770133</t>
  </si>
  <si>
    <t>沈阳方图电力安装有限责任公司</t>
  </si>
  <si>
    <t>辽宁省沈阳市于洪区细河路110-2号（2-15-2）</t>
  </si>
  <si>
    <t>1230513771533</t>
  </si>
  <si>
    <t>辽宁星跃建设工程有限公司</t>
  </si>
  <si>
    <t>辽宁省沈阳市于洪区汪河路108号（311）</t>
  </si>
  <si>
    <t>1230513778533</t>
  </si>
  <si>
    <t>沈阳方原装饰装修有限公司</t>
  </si>
  <si>
    <t>辽宁省沈阳市于洪区南阳湖街170-8号（142门）</t>
  </si>
  <si>
    <t>1230513779433</t>
  </si>
  <si>
    <t>辽宁明大建设有限公司</t>
  </si>
  <si>
    <t>城市及道路照明工程专业承包叁级、石油化工工程施工总承包叁级、建筑工程施工总承包叁级、消防设施工程专业承包贰级、建筑机电安装工程专业承包叁级、市政公用工程施工总承包叁级、环保工程专业承包叁级、输变电工程专业承包叁级、地基基础工程专业承包叁级、机电工程施工总承包叁级、建筑幕墙工程专业承包壹级、电力工程施工总承包叁级</t>
  </si>
  <si>
    <t>辽宁省沈阳市于洪区城东湖街5号（1-7-13）</t>
  </si>
  <si>
    <t>1230513795333</t>
  </si>
  <si>
    <t>沈阳新黎明消防工程有限公司</t>
  </si>
  <si>
    <t>沈阳市于洪区黄河北大街130-5号</t>
  </si>
  <si>
    <t>1230513796733</t>
  </si>
  <si>
    <t>辽宁明大建筑材料有限公司</t>
  </si>
  <si>
    <t>市政公用工程施工总承包叁级、消防设施工程专业承包壹级、建筑装修装饰工程专业承包壹级</t>
  </si>
  <si>
    <t>辽宁省沈阳市于洪区城东湖街1号（3-13-11）</t>
  </si>
  <si>
    <t>1230513807033</t>
  </si>
  <si>
    <t>沈阳成荣机电设备安装工程有限公司</t>
  </si>
  <si>
    <t>沈阳市于洪区沈大路148-5甲号</t>
  </si>
  <si>
    <t>1230513810633</t>
  </si>
  <si>
    <t>辽宁明大建筑有限公司</t>
  </si>
  <si>
    <t>市政公用工程施工总承包叁级、环保工程专业承包叁级、消防设施工程专业承包贰级、输变电工程专业承包叁级、古建筑工程专业承包叁级、地基基础工程专业承包叁级、石油化工工程施工总承包叁级、机电工程施工总承包叁级、钢结构工程专业承包叁级、电力工程施工总承包叁级</t>
  </si>
  <si>
    <t>1230513818533</t>
  </si>
  <si>
    <t>沈阳恺鸿门窗制造有限公司</t>
  </si>
  <si>
    <t>辽宁省沈阳市于洪区沙岭街道金岭路6-2号</t>
  </si>
  <si>
    <t>1230513822533</t>
  </si>
  <si>
    <t>辽宁昌浩建设工程有限公司</t>
  </si>
  <si>
    <t>城市及道路照明工程专业承包叁级、建筑机电安装工程专业承包叁级、石油化工工程施工总承包叁级、市政公用工程施工总承包叁级、建筑工程施工总承包叁级、机电工程施工总承包叁级、消防设施工程专业承包贰级</t>
  </si>
  <si>
    <t>辽宁省沈阳市于洪区西江北街139-9号（7门）</t>
  </si>
  <si>
    <t>1230513825633</t>
  </si>
  <si>
    <t>沈阳恺悌建筑工程有限公司</t>
  </si>
  <si>
    <t>辽宁省沈阳市于洪区汪河路108号429</t>
  </si>
  <si>
    <t>1230513836133</t>
  </si>
  <si>
    <t>辽宁昇元建筑工程有限公司</t>
  </si>
  <si>
    <t>辽宁省沈阳市于洪区白山路146-33号412</t>
  </si>
  <si>
    <t>1230513839233</t>
  </si>
  <si>
    <t>沈阳恒鑫热力工程有限公司</t>
  </si>
  <si>
    <t>沈阳市于洪区松山西路155-6号（2门）</t>
  </si>
  <si>
    <t>1230513843233</t>
  </si>
  <si>
    <t>辽宁旺达建筑工程有限公司</t>
  </si>
  <si>
    <t>环保工程专业承包叁级、建筑工程施工总承包叁级、市政公用工程施工总承包叁级、地基基础工程专业承包叁级、机电工程施工总承包叁级</t>
  </si>
  <si>
    <t>辽宁省沈阳市于洪区西湖街25-1（7门）</t>
  </si>
  <si>
    <t>1230513848533</t>
  </si>
  <si>
    <t>辽宁新鸿达建设工程有限公司</t>
  </si>
  <si>
    <t>辽宁省沈阳市于洪区吉力湖街8号(1-11-4)</t>
  </si>
  <si>
    <t>1230513858233</t>
  </si>
  <si>
    <t>沈阳恒运机电工程有限公司</t>
  </si>
  <si>
    <t>辽宁省沈阳市于洪区沈辽路165-1号37门</t>
  </si>
  <si>
    <t>1230513863633</t>
  </si>
  <si>
    <t>辽宁新世纪建设有限公司</t>
  </si>
  <si>
    <t>建筑装修装饰工程专业承包贰级、环保工程专业承包叁级、建筑工程施工总承包叁级</t>
  </si>
  <si>
    <t>辽宁省沈阳市于洪区松山西路145-2号（2-5-2）</t>
  </si>
  <si>
    <t>1230513871533</t>
  </si>
  <si>
    <t>沈阳恒业钢构彩板有限公司</t>
  </si>
  <si>
    <t>沈阳市于洪区马三家镇范屯村</t>
  </si>
  <si>
    <t>1230513875533</t>
  </si>
  <si>
    <t>辽宁摩星电气设备有限公司</t>
  </si>
  <si>
    <t>电力工程施工总承包叁级、建筑机电安装工程专业承包叁级、建筑工程施工总承包叁级</t>
  </si>
  <si>
    <t>辽宁省沈阳市于洪区旺港大街110-10号2门（5#-2门）</t>
  </si>
  <si>
    <t>1230513883033</t>
  </si>
  <si>
    <t>沈阳思雨电力工程有限公司</t>
  </si>
  <si>
    <t>辽宁省沈阳市于洪区永富街15-1号（-1-4）</t>
  </si>
  <si>
    <t>1230513894533</t>
  </si>
  <si>
    <t>辽宁承宇劳务工程有限公司</t>
  </si>
  <si>
    <t>辽宁省沈阳市于洪区沈辽路315-1号（2-5-1）</t>
  </si>
  <si>
    <t>1230513905833</t>
  </si>
  <si>
    <t>沈阳志成电子工程有限公司</t>
  </si>
  <si>
    <t>沈阳市于洪区吉力湖街68号8门</t>
  </si>
  <si>
    <t>1230513908933</t>
  </si>
  <si>
    <t>辽宁戈瑞建筑工程有限公司</t>
  </si>
  <si>
    <t>辽宁省沈阳市于洪区赤山路129号(1-28-1)</t>
  </si>
  <si>
    <t>1230513913233</t>
  </si>
  <si>
    <t>沈阳德源建设工程有限公司</t>
  </si>
  <si>
    <t>辽宁省沈阳市于洪区沈新路106号</t>
  </si>
  <si>
    <t>1230513923433</t>
  </si>
  <si>
    <t>辽宁恒智科技发展有限公司</t>
  </si>
  <si>
    <t>1230513928233</t>
  </si>
  <si>
    <t>辽宁恒昕建设工程有限公司</t>
  </si>
  <si>
    <t>建筑机电安装工程专业承包叁级、建筑工程施工总承包叁级、市政公用工程施工总承包叁级、钢结构工程专业承包叁级</t>
  </si>
  <si>
    <t>辽宁省沈阳市于洪区吉力湖街211-4号(1-2-1)</t>
  </si>
  <si>
    <t>1230513935333</t>
  </si>
  <si>
    <t>沈阳德信科技有限公司</t>
  </si>
  <si>
    <t>沈阳市于洪区黄山路12甲1号（1-11-1）</t>
  </si>
  <si>
    <t>1230513937533</t>
  </si>
  <si>
    <t>沈阳弘富德建筑工程有限责任公司</t>
  </si>
  <si>
    <t>辽宁省沈阳市于洪区渤海路19-3号（2-9-3）</t>
  </si>
  <si>
    <t>1230513946933</t>
  </si>
  <si>
    <t>辽宁恒强保温工程有限公司</t>
  </si>
  <si>
    <t>辽宁省沈阳市于洪区南阳湖街20-21号（3门）</t>
  </si>
  <si>
    <t>1230513948633</t>
  </si>
  <si>
    <t>沈阳康亿达建筑工程有限公司</t>
  </si>
  <si>
    <t>沈阳市于洪区造化街道闸上村</t>
  </si>
  <si>
    <t>1230513959133</t>
  </si>
  <si>
    <t>辽宁恒净环境工程有限公司</t>
  </si>
  <si>
    <t>辽宁省沈阳市于洪区大兴街道爱国村</t>
  </si>
  <si>
    <t>1230513962833</t>
  </si>
  <si>
    <t>辽宁志岩建筑工程有限公司</t>
  </si>
  <si>
    <t>消防设施工程专业承包壹级、建筑装修装饰工程专业承包壹级、建筑工程施工总承包叁级、市政公用工程施工总承包贰级、钢结构工程专业承包叁级、建筑机电安装工程专业承包叁级</t>
  </si>
  <si>
    <t>辽宁省沈阳市于洪区广业西路38-1号（1-4-2）</t>
  </si>
  <si>
    <t>1230513968033</t>
  </si>
  <si>
    <t>沈阳广鑫丰电力设备有限公司</t>
  </si>
  <si>
    <t>沈阳市于洪区平罗中路100号</t>
  </si>
  <si>
    <t>1230513971633</t>
  </si>
  <si>
    <t>辽宁德才建筑工程有限公司</t>
  </si>
  <si>
    <t>辽宁省沈阳市于洪区白山路15号（4-1-1）</t>
  </si>
  <si>
    <t>1230513980433</t>
  </si>
  <si>
    <t>沈阳市蛟隆供水设备安装工程有限公司</t>
  </si>
  <si>
    <t>沈阳市于洪区于洪乡姚家村</t>
  </si>
  <si>
    <t>1230513982133</t>
  </si>
  <si>
    <t>辽宁德亿建筑工程有限公司</t>
  </si>
  <si>
    <t>辽宁省沈阳市于洪区黄河北大街118甲号14层12号</t>
  </si>
  <si>
    <t>1230514000833</t>
  </si>
  <si>
    <t>沈阳市胜华天合工程有限公司</t>
  </si>
  <si>
    <t>钢结构工程专业承包叁级、石油化工工程施工总承包叁级、建筑工程施工总承包叁级、市政公用工程施工总承包叁级</t>
  </si>
  <si>
    <t>沈阳市于洪区沈新路166号</t>
  </si>
  <si>
    <t>1230514003933</t>
  </si>
  <si>
    <t>沈阳市环美园林工程有限公司</t>
  </si>
  <si>
    <t>沈阳市于洪区洪湖街11-3号</t>
  </si>
  <si>
    <t>1230514013533</t>
  </si>
  <si>
    <t>辽宁征途建设工程有限公司</t>
  </si>
  <si>
    <t>1230514021533</t>
  </si>
  <si>
    <t>沈阳市方兴岩土工程有限公司</t>
  </si>
  <si>
    <t>沈阳市于洪区黄海路30号</t>
  </si>
  <si>
    <t>1230514022933</t>
  </si>
  <si>
    <t>辽宁强风建设集团有限公司</t>
  </si>
  <si>
    <t>钢结构工程专业承包贰级、建筑装修装饰工程专业承包贰级、建筑幕墙工程专业承包壹级</t>
  </si>
  <si>
    <t>辽宁省沈阳市于洪区沈北西路239-2号</t>
  </si>
  <si>
    <t>1230514033433</t>
  </si>
  <si>
    <t>沈阳市威德焊接有限公司</t>
  </si>
  <si>
    <t>沈阳市于洪区沈北西路2号</t>
  </si>
  <si>
    <t>1230514034833</t>
  </si>
  <si>
    <t>辽宁强风建设工程科技有限公司</t>
  </si>
  <si>
    <t>辽宁省沈阳市于洪区怒江北街225-3号8门</t>
  </si>
  <si>
    <t>1230514042233</t>
  </si>
  <si>
    <t>沈阳市奉盈鑫建筑工程有限公司</t>
  </si>
  <si>
    <t>辽宁省沈阳市于洪区吉力湖街215-4号(1-10-6)</t>
  </si>
  <si>
    <t>1230514048433</t>
  </si>
  <si>
    <t>辽宁弘鑫源建设工程有限公司</t>
  </si>
  <si>
    <t>辽宁省沈阳市于洪区沈胡路63号中港创业大厦11层1103室</t>
  </si>
  <si>
    <t>1230514053833</t>
  </si>
  <si>
    <t>沈阳市堂亮给排水工程有限公司</t>
  </si>
  <si>
    <t>辽宁省沈阳市于洪区洪湖街5-2号（3-1-2）</t>
  </si>
  <si>
    <t>1230514058633</t>
  </si>
  <si>
    <t>沈阳市华萌市政建设工程处</t>
  </si>
  <si>
    <t>沈阳市于洪区青海西路26-2号</t>
  </si>
  <si>
    <t>1230514064333</t>
  </si>
  <si>
    <t>辽宁建术建筑岩土工程有限公司</t>
  </si>
  <si>
    <t>沈阳市于洪区黄海路5-21号</t>
  </si>
  <si>
    <t>1230514065733</t>
  </si>
  <si>
    <t>辽宁建拓建筑工程有限公司</t>
  </si>
  <si>
    <t>辽宁省沈阳市于洪区西江街199-16号（1-6-1）</t>
  </si>
  <si>
    <t>1230514075933</t>
  </si>
  <si>
    <t>沈阳市创奇景观工程有限公司</t>
  </si>
  <si>
    <t>沈阳市于洪区于洪乡红旗台村</t>
  </si>
  <si>
    <t>1230514077633</t>
  </si>
  <si>
    <t>辽宁康诺建设工程有限公司</t>
  </si>
  <si>
    <t>1230514085533</t>
  </si>
  <si>
    <t>沈阳市修平建筑有限公司</t>
  </si>
  <si>
    <t>辽宁省沈阳市于洪区怒江北街264-2号(1-4-2)</t>
  </si>
  <si>
    <t>1230514086433</t>
  </si>
  <si>
    <t>沈阳市于洪区公用发展有限公司</t>
  </si>
  <si>
    <t>沈阳市于洪区黄海路41号</t>
  </si>
  <si>
    <t>1230514095233</t>
  </si>
  <si>
    <t>辽宁实怡建筑工程有限公司</t>
  </si>
  <si>
    <t>市政公用工程施工总承包贰级、钢结构工程专业承包贰级、建筑工程施工总承包贰级、机电工程施工总承包贰级、地基基础工程专业承包贰级</t>
  </si>
  <si>
    <t>辽宁省沈阳市于洪区佛山路32-7号（2-20-1）</t>
  </si>
  <si>
    <t>1230514100333</t>
  </si>
  <si>
    <t>沈阳市为民市政工程有限公司</t>
  </si>
  <si>
    <t>沈阳市于洪区黄海路51号</t>
  </si>
  <si>
    <t>1230514106533</t>
  </si>
  <si>
    <t>辽宁宏康建筑工程有限公司</t>
  </si>
  <si>
    <t>1230514110533</t>
  </si>
  <si>
    <t>沈阳市万屋装饰工程有限公司</t>
  </si>
  <si>
    <t>沈阳市于洪区白山路101-2</t>
  </si>
  <si>
    <t>1230514117533</t>
  </si>
  <si>
    <t>辽宁安信诚建设工程有限公司</t>
  </si>
  <si>
    <t>辽宁省沈阳市于洪区沈新路166-3号（2-1-1）</t>
  </si>
  <si>
    <t>1230514122433</t>
  </si>
  <si>
    <t>沈阳工务轨道建设工程有限公司</t>
  </si>
  <si>
    <t>1230514127233</t>
  </si>
  <si>
    <t>辽宁安乔建设有限公司</t>
  </si>
  <si>
    <t>辽宁省沈阳市于洪区赤山路10-5号（2-1-2）</t>
  </si>
  <si>
    <t>1230514133033</t>
  </si>
  <si>
    <t>沈阳工务路桥建设有限公司</t>
  </si>
  <si>
    <t>1230514136533</t>
  </si>
  <si>
    <t>辽宁守元建筑工程有限公司</t>
  </si>
  <si>
    <t>辽宁省沈阳市于洪区白山路37-1号（2-1-1）</t>
  </si>
  <si>
    <t>1230514143133</t>
  </si>
  <si>
    <t>沈阳工务建设集团有限公司</t>
  </si>
  <si>
    <t>石油化工工程施工总承包贰级、冶金工程施工总承包贰级</t>
  </si>
  <si>
    <t>1230514149333</t>
  </si>
  <si>
    <t>辽宁威宇建设工程有限公司</t>
  </si>
  <si>
    <t>钢结构工程专业承包叁级、建筑工程施工总承包叁级、公路工程施工总承包叁级、市政公用工程施工总承包贰级</t>
  </si>
  <si>
    <t>辽宁省沈阳市于洪区渤海路26-8号462</t>
  </si>
  <si>
    <t>1230514155533</t>
  </si>
  <si>
    <t>沈阳展唐建设劳务工程有限公司</t>
  </si>
  <si>
    <t>1230514164933</t>
  </si>
  <si>
    <t>辽宁奥鑫建筑工程有限公司</t>
  </si>
  <si>
    <t>建筑工程施工总承包贰级、建筑装修装饰工程专业承包贰级、消防设施工程专业承包贰级、市政公用工程施工总承包贰级、电力工程施工总承包贰级、地基基础工程专业承包贰级</t>
  </si>
  <si>
    <t>辽宁省沈阳市于洪区细河路126-1号（2-3-3）</t>
  </si>
  <si>
    <t>1230514166633</t>
  </si>
  <si>
    <t>沈阳尚锐建筑工程有限公司</t>
  </si>
  <si>
    <t>辽宁省沈阳市于洪区沈胡路63-1号8门</t>
  </si>
  <si>
    <t>1230514169733</t>
  </si>
  <si>
    <t>辽宁奥安建设工程有限公司</t>
  </si>
  <si>
    <t>辽宁省沈阳市于洪区阳光路110号（网点7门）一层</t>
  </si>
  <si>
    <t>1230514174533</t>
  </si>
  <si>
    <t>沈阳尚诚供氧设备安装工程有限公司</t>
  </si>
  <si>
    <t>沈阳市于洪区汪河路35-1号（2-14-1）</t>
  </si>
  <si>
    <t>1230514177133</t>
  </si>
  <si>
    <t>辽宁天赐装饰工程有限公司</t>
  </si>
  <si>
    <t>沈阳市于洪区沈新路62-11号</t>
  </si>
  <si>
    <t>1230514187333</t>
  </si>
  <si>
    <t>沈阳富川市政工程有限公司</t>
  </si>
  <si>
    <t>沈阳市于洪区东平湖街358-3号（2-1-3）</t>
  </si>
  <si>
    <t>1230514193533</t>
  </si>
  <si>
    <t>辽宁天支建筑工程有限公司</t>
  </si>
  <si>
    <t>沈阳市于洪区白山路42-7号151室</t>
  </si>
  <si>
    <t>1230514197533</t>
  </si>
  <si>
    <t>沈阳宏胜达钢构彩板有限公司</t>
  </si>
  <si>
    <t>沈阳市于洪区黄海路86号</t>
  </si>
  <si>
    <t>1230514200933</t>
  </si>
  <si>
    <t>辽宁天博广源建设投资有限公司</t>
  </si>
  <si>
    <t>沈阳市于洪区阳光路22-1号(115)</t>
  </si>
  <si>
    <t>1230514206533</t>
  </si>
  <si>
    <t>沈阳宏瑞祥新能源科技有限公司</t>
  </si>
  <si>
    <t>沈阳市于洪区金岭路10号</t>
  </si>
  <si>
    <t>1230514208833</t>
  </si>
  <si>
    <t>辽宁天佑建设工程有限公司</t>
  </si>
  <si>
    <t>输变电工程专业承包叁级、机电工程施工总承包叁级、市政公用工程施工总承包叁级、电力工程施工总承包叁级、建筑工程施工总承包叁级、建筑机电安装工程专业承包叁级、地基基础工程专业承包叁级</t>
  </si>
  <si>
    <t>辽宁省沈阳市于洪区沙岭路66号(6门)</t>
  </si>
  <si>
    <t>1230514215933</t>
  </si>
  <si>
    <t>辽宁大隆科技环保有限公司</t>
  </si>
  <si>
    <t>沈阳市于洪区沈大路12-2号（全部）</t>
  </si>
  <si>
    <t>1230514226433</t>
  </si>
  <si>
    <t>沈阳安广建筑工程有限公司</t>
  </si>
  <si>
    <t>沈阳市于洪区沈大路珍珠巷7号</t>
  </si>
  <si>
    <t>1230514228133</t>
  </si>
  <si>
    <t>沈阳宇明建筑工程有限公司</t>
  </si>
  <si>
    <t>建筑工程施工总承包贰级、建筑幕墙工程专业承包贰级、建筑机电安装工程专业承包叁级</t>
  </si>
  <si>
    <t>沈阳市于洪区洞庭湖街56号</t>
  </si>
  <si>
    <t>1230514237033</t>
  </si>
  <si>
    <t>辽宁大自然环保设备制造有限公司</t>
  </si>
  <si>
    <t>沈阳市于洪区微山湖街77-1号1门</t>
  </si>
  <si>
    <t>1230514238333</t>
  </si>
  <si>
    <t>辽宁大天宇锅炉安装工程有限公司</t>
  </si>
  <si>
    <t>沈阳市于洪区造化乡旺牛村</t>
  </si>
  <si>
    <t>1230514250833</t>
  </si>
  <si>
    <t>沈阳奥普泰建设工程有限公司</t>
  </si>
  <si>
    <t>沈阳市于洪区沈新路62-52号13门</t>
  </si>
  <si>
    <t>1230514251133</t>
  </si>
  <si>
    <t>辽宁复兴恒阳生态环保有限公司</t>
  </si>
  <si>
    <t>辽宁省沈阳市于洪区西江街197甲号（全部）</t>
  </si>
  <si>
    <t>1230514264433</t>
  </si>
  <si>
    <t>辽宁基鹏建筑工程有限公司</t>
  </si>
  <si>
    <t>辽宁省沈阳市于洪区沈大路43甲号（1-15-9）</t>
  </si>
  <si>
    <t>1230514272933</t>
  </si>
  <si>
    <t>沈阳天酬电力有限责任公司</t>
  </si>
  <si>
    <t>辽宁省沈阳市于洪区松山西路145号（2-5-2）</t>
  </si>
  <si>
    <t>1230514274633</t>
  </si>
  <si>
    <t>沈阳天净环保科技有限公司</t>
  </si>
  <si>
    <t>沈阳市于洪区兴凯湖街1号</t>
  </si>
  <si>
    <t>1230514278533</t>
  </si>
  <si>
    <t>辽宁圣博轩建筑工程有限公司</t>
  </si>
  <si>
    <t>1230514282533</t>
  </si>
  <si>
    <t>沈阳天保利电力工程有限公司</t>
  </si>
  <si>
    <t>沈阳市于洪区银岭路11-1号</t>
  </si>
  <si>
    <t>1230514292233</t>
  </si>
  <si>
    <t>辽宁国程建筑安装有限公司</t>
  </si>
  <si>
    <t>辽宁省沈阳市于洪区平罗镇街道悟兵村</t>
  </si>
  <si>
    <t>1230514293633</t>
  </si>
  <si>
    <t>沈阳天人之和建筑装饰工程有限公司</t>
  </si>
  <si>
    <t>沈阳市于洪区沈辽路63号（904）</t>
  </si>
  <si>
    <t>1230514301833</t>
  </si>
  <si>
    <t>辽宁国垚建筑工程有限公司</t>
  </si>
  <si>
    <t>辽宁省沈阳市于洪区长江北街13-2-143</t>
  </si>
  <si>
    <t>1230514303533</t>
  </si>
  <si>
    <t>沈阳天丰源装饰工程有限公司</t>
  </si>
  <si>
    <t>沈阳市于洪区大兴乡沙岗子村</t>
  </si>
  <si>
    <t>1230514317133</t>
  </si>
  <si>
    <t>辽宁四达建设工程有限公司</t>
  </si>
  <si>
    <t>沈阳市于洪区吉力湖街30号2-4门、17-21门</t>
  </si>
  <si>
    <t>1230514319933</t>
  </si>
  <si>
    <t>沈阳大鸾建筑工程有限公司</t>
  </si>
  <si>
    <t>钢结构工程专业承包叁级、市政公用工程施工总承包叁级、建筑工程施工总承包叁级、地基基础工程专业承包叁级、建筑机电安装工程专业承包叁级</t>
  </si>
  <si>
    <t>辽宁省沈阳市于洪区千山西路6-10号3门</t>
  </si>
  <si>
    <t>1230514336133</t>
  </si>
  <si>
    <t>辽宁四海建筑工程有限公司</t>
  </si>
  <si>
    <t>辽宁省沈阳市于洪区南阳湖街73-1号（1-28-1）</t>
  </si>
  <si>
    <t>1230514338933</t>
  </si>
  <si>
    <t>沈阳大辽建设工程有限公司</t>
  </si>
  <si>
    <t>辽宁省沈阳市于洪区大兴乡沙岗子村</t>
  </si>
  <si>
    <t>1230514347733</t>
  </si>
  <si>
    <t>辽宁嘉睿建筑工程有限公司</t>
  </si>
  <si>
    <t>辽宁省沈阳市于洪区长江北街39-5号（5-3-3）</t>
  </si>
  <si>
    <t>1230514352533</t>
  </si>
  <si>
    <t>沈阳大广建筑工程有限公司</t>
  </si>
  <si>
    <t>辽宁省沈阳市于洪区西湖街9号（16门）</t>
  </si>
  <si>
    <t>1230514360533</t>
  </si>
  <si>
    <t>辽宁嘉派建设有限公司</t>
  </si>
  <si>
    <t>辽宁省沈阳市于洪区大通湖街151号2门</t>
  </si>
  <si>
    <t>1230514367533</t>
  </si>
  <si>
    <t>沈阳大乙电信有限公司</t>
  </si>
  <si>
    <t>辽宁省沈阳市于洪区黄海路第10幢6号房</t>
  </si>
  <si>
    <t>1230514379033</t>
  </si>
  <si>
    <t>辽宁嘉怡建设有限公司</t>
  </si>
  <si>
    <t>1230514388833</t>
  </si>
  <si>
    <t>沈阳增态建设工程设计有限公司</t>
  </si>
  <si>
    <t>沈阳市于洪区赤山路22-2号4门</t>
  </si>
  <si>
    <t>1230514397633</t>
  </si>
  <si>
    <t>辽宁嘉宝利建筑工程装饰有限公司</t>
  </si>
  <si>
    <t>辽宁省沈阳市于洪区微山湖街65（1742-5）</t>
  </si>
  <si>
    <t>1230514404433</t>
  </si>
  <si>
    <t>沈阳城汇道路工程有限公司</t>
  </si>
  <si>
    <t>钢结构工程专业承包叁级、公路工程施工总承包叁级、建筑机电安装工程专业承包叁级</t>
  </si>
  <si>
    <t>辽宁省沈阳市于洪区沈新路134号</t>
  </si>
  <si>
    <t>1230514413233</t>
  </si>
  <si>
    <t>辽宁嘉和建筑装饰设计工程有限公司</t>
  </si>
  <si>
    <t>辽宁省沈阳市于洪区西江北街86号14门</t>
  </si>
  <si>
    <t>1230514424833</t>
  </si>
  <si>
    <t>沈阳垚源建筑装饰工程有限公司</t>
  </si>
  <si>
    <t>辽宁省沈阳市于洪区于洪乡姚家村红旗台石材城内新E区15号</t>
  </si>
  <si>
    <t>1230514431933</t>
  </si>
  <si>
    <t>辽宁商昊乾建筑工程有限公司</t>
  </si>
  <si>
    <t>辽宁省沈阳市于洪区元江街67-2号（2-20-3）</t>
  </si>
  <si>
    <t>1230514442433</t>
  </si>
  <si>
    <t>沈阳圣凯龙输油管道技术服务有限责任公司</t>
  </si>
  <si>
    <t>辽宁省沈阳市于洪区洪泽路30号（2门）</t>
  </si>
  <si>
    <t>1230514457433</t>
  </si>
  <si>
    <t>辽宁启晟建设工程有限公司</t>
  </si>
  <si>
    <t>辽宁省沈阳市于洪区沈北西路80号</t>
  </si>
  <si>
    <t>1230514458833</t>
  </si>
  <si>
    <t>辽宁吉腾净化彩板有限公司</t>
  </si>
  <si>
    <t>机电工程施工总承包叁级、钢结构工程专业承包叁级、建筑装修装饰工程专业承包贰级</t>
  </si>
  <si>
    <t>辽宁省沈阳市于洪区沈胡路81号</t>
  </si>
  <si>
    <t>1230514472033</t>
  </si>
  <si>
    <t>沈阳国华装饰装修工程有限公司</t>
  </si>
  <si>
    <t>辽宁省沈阳市于洪区阳光路140号（7门）</t>
  </si>
  <si>
    <t>1230514473333</t>
  </si>
  <si>
    <t>沈阳嘉禾盛达门业有限公司</t>
  </si>
  <si>
    <t>沈阳市于洪区马三家街道岔路村</t>
  </si>
  <si>
    <t>1230514488333</t>
  </si>
  <si>
    <t>辽宁博安建设有限公司</t>
  </si>
  <si>
    <t>辽宁省沈阳市于洪区南阳湖街142号2-15-3</t>
  </si>
  <si>
    <t>1230514493733</t>
  </si>
  <si>
    <t>沈阳和助建设工程有限公司</t>
  </si>
  <si>
    <t>辽宁省沈阳市于洪区沈大路39甲号（1门）</t>
  </si>
  <si>
    <t>1230514507533</t>
  </si>
  <si>
    <t>辽宁南瑞华远建工有限公司</t>
  </si>
  <si>
    <t>石油化工工程施工总承包叁级、建筑工程施工总承包叁级、市政公用工程施工总承包叁级、水利水电工程施工总承包叁级、电力工程施工总承包叁级、钢结构工程专业承包叁级、河湖整治工程专业承包叁级</t>
  </si>
  <si>
    <t>1230514510733</t>
  </si>
  <si>
    <t>沈阳和利机电安装有限公司</t>
  </si>
  <si>
    <t>辽宁省沈阳市于洪区怒江北街15-19号（1-6-2）</t>
  </si>
  <si>
    <t>1230514517233</t>
  </si>
  <si>
    <t>沈阳同泽安消防工程有限公司</t>
  </si>
  <si>
    <t>沈阳市于洪区千山西路35-3号</t>
  </si>
  <si>
    <t>1230514536233</t>
  </si>
  <si>
    <t>辽宁华阳电力工程建设有限公司</t>
  </si>
  <si>
    <t>辽宁省沈阳市于洪区白山路210-8号1-1-1</t>
  </si>
  <si>
    <t>1230514543333</t>
  </si>
  <si>
    <t>沈阳同兴给排水工程有限公司</t>
  </si>
  <si>
    <t>沈阳市于洪区沈大路珍珠巷8号</t>
  </si>
  <si>
    <t>1230514554933</t>
  </si>
  <si>
    <t>辽宁华荣建设有限公司</t>
  </si>
  <si>
    <t>沈阳市于洪区长江北街82甲号</t>
  </si>
  <si>
    <t>1230514560633</t>
  </si>
  <si>
    <t>沈阳吉隆建筑安装工程有限公司</t>
  </si>
  <si>
    <t>沈阳市于洪区东平湖街36-3号</t>
  </si>
  <si>
    <t>1230514567133</t>
  </si>
  <si>
    <t>辽宁华瑞建筑工程有限公司</t>
  </si>
  <si>
    <t>建筑幕墙工程专业承包壹级、建筑装修装饰工程专业承包贰级</t>
  </si>
  <si>
    <t>辽宁省沈阳市于洪区青海西路2-1号（2-1-3）</t>
  </si>
  <si>
    <t>1230514579533</t>
  </si>
  <si>
    <t>沈阳卡特尔地坪工程有限公司</t>
  </si>
  <si>
    <t>沈阳市于洪区沈大路158-3号</t>
  </si>
  <si>
    <t>1230514581333</t>
  </si>
  <si>
    <t>辽宁劭华建筑工程有限公司</t>
  </si>
  <si>
    <t>辽宁省沈阳市于洪区龙首山路9号411</t>
  </si>
  <si>
    <t>1230514595033</t>
  </si>
  <si>
    <t>沈阳博华电力设备制造有限公司</t>
  </si>
  <si>
    <t>沈阳市于洪区造化街道上蒲河村平罗中路55号</t>
  </si>
  <si>
    <t>1230514600533</t>
  </si>
  <si>
    <t>辽宁创辰科技实业有限责任公司</t>
  </si>
  <si>
    <t>辽宁省沈阳市于洪区阳光路150-5号（6-6-1）</t>
  </si>
  <si>
    <t>1230514612033</t>
  </si>
  <si>
    <t>沈阳华赢建筑有限公司</t>
  </si>
  <si>
    <t>1230514614733</t>
  </si>
  <si>
    <t>辽宁创越建筑劳务有限公司</t>
  </si>
  <si>
    <t>辽宁省沈阳市于洪区汀江街10号（2-16-3）</t>
  </si>
  <si>
    <t>1230514625233</t>
  </si>
  <si>
    <t>沈阳华泽建筑工程有限公司</t>
  </si>
  <si>
    <t>建筑工程施工总承包叁级、电子与智能化工程专业承包贰级、市政公用工程施工总承包贰级、消防设施工程专业承包贰级</t>
  </si>
  <si>
    <t>辽宁省沈阳市于洪区黄海路32-2号（2-8-2）</t>
  </si>
  <si>
    <t>1230514638533</t>
  </si>
  <si>
    <t>辽宁创博建设有限公司</t>
  </si>
  <si>
    <t>环保工程专业承包叁级、机电工程施工总承包叁级</t>
  </si>
  <si>
    <t>辽宁省沈阳市于洪区细河南路119甲-1号（1-24-2）</t>
  </si>
  <si>
    <t>1230514640833</t>
  </si>
  <si>
    <t>沈阳华新皓源电力设备有限公司</t>
  </si>
  <si>
    <t>沈阳市于洪区赤山路80-14号（1-2-2）</t>
  </si>
  <si>
    <t>1230514651333</t>
  </si>
  <si>
    <t>辽宁凯诚建筑工程有限公司</t>
  </si>
  <si>
    <t>辽宁省沈阳市于洪区细河南路156-3号（3-1-1）</t>
  </si>
  <si>
    <t>1230514655833</t>
  </si>
  <si>
    <t>沈阳华宇燃气管道安装工程有限公司</t>
  </si>
  <si>
    <t>沈阳市于洪区南阳湖街20-21号</t>
  </si>
  <si>
    <t>1230514663233</t>
  </si>
  <si>
    <t>辽宁凯厦建筑工程有限公司</t>
  </si>
  <si>
    <t>市政公用工程施工总承包贰级、地基基础工程专业承包贰级、建筑工程施工总承包贰级</t>
  </si>
  <si>
    <t>辽宁省沈阳市于洪区沈新路62-43号（3-6-1）</t>
  </si>
  <si>
    <t>1230514670333</t>
  </si>
  <si>
    <t>沈阳华坤消防工程有限公司</t>
  </si>
  <si>
    <t>沈阳市于洪区城东湖街95号</t>
  </si>
  <si>
    <t>1230514681933</t>
  </si>
  <si>
    <t>辽宁兴道建设发展有限公司</t>
  </si>
  <si>
    <t>建筑工程施工总承包叁级、电子与智能化工程专业承包贰级、钢结构工程专业承包叁级</t>
  </si>
  <si>
    <t>沈阳市于洪区洪润路78-1号1门</t>
  </si>
  <si>
    <t>1230514689833</t>
  </si>
  <si>
    <t>沈阳华乐世通传动技术有限公司</t>
  </si>
  <si>
    <t>沈阳市于洪区洪润路108-3号1-2门</t>
  </si>
  <si>
    <t>1230514694133</t>
  </si>
  <si>
    <t>辽宁兴耀建筑工程有限公司</t>
  </si>
  <si>
    <t>1230514704533</t>
  </si>
  <si>
    <t>沈阳北国防水保温工程有限公司</t>
  </si>
  <si>
    <t>沈阳市于洪区沙岭镇兰台村</t>
  </si>
  <si>
    <t>1230514708533</t>
  </si>
  <si>
    <t>辽宁兰沐建设工程有限公司</t>
  </si>
  <si>
    <t>电子与智能化工程专业承包贰级、建筑工程施工总承包叁级、环保工程专业承包叁级、市政公用工程施工总承包叁级、机电工程施工总承包叁级、消防设施工程专业承包贰级、地基基础工程专业承包叁级、城市及道路照明工程专业承包叁级、建筑装修装饰工程专业承包贰级、古建筑工程专业承包叁级</t>
  </si>
  <si>
    <t>1230514719533</t>
  </si>
  <si>
    <t>沈阳创博工程安装有限公司</t>
  </si>
  <si>
    <t>钢结构工程专业承包贰级、建筑工程施工总承包贰级</t>
  </si>
  <si>
    <t>沈阳市于洪区造化街道大转湾村</t>
  </si>
  <si>
    <t>1230514721333</t>
  </si>
  <si>
    <t>辽宁侦行建设有限公司</t>
  </si>
  <si>
    <t>辽宁省沈阳市于洪区元江街33号(1-23-1)</t>
  </si>
  <si>
    <t>1230514734633</t>
  </si>
  <si>
    <t>辽宁佑阳建设工程有限公司</t>
  </si>
  <si>
    <t>1230514747933</t>
  </si>
  <si>
    <t>沈阳凌电电气工程有限公司</t>
  </si>
  <si>
    <t>电子与智能化工程专业承包贰级、城市及道路照明工程专业承包叁级、建筑机电安装工程专业承包叁级</t>
  </si>
  <si>
    <t>沈阳市于洪区于洪乡北李官村</t>
  </si>
  <si>
    <t>1230514755333</t>
  </si>
  <si>
    <t>辽宁伟东建筑工程有限公司</t>
  </si>
  <si>
    <t>辽宁省沈阳市于洪区太湖街28-2号(2-2-4)</t>
  </si>
  <si>
    <t>1230514766933</t>
  </si>
  <si>
    <t>沈阳冠隆电力工程有限公司</t>
  </si>
  <si>
    <t>市政公用工程施工总承包贰级、电力工程施工总承包贰级、建筑工程施工总承包贰级</t>
  </si>
  <si>
    <t>辽宁省沈阳市于洪区东湖街56号一层</t>
  </si>
  <si>
    <t>1230514770933</t>
  </si>
  <si>
    <t>沈阳兰宇电子信息工程有限公司</t>
  </si>
  <si>
    <t>1230514782833</t>
  </si>
  <si>
    <t>辽宁优诚建设工程有限公司</t>
  </si>
  <si>
    <t>1230514786233</t>
  </si>
  <si>
    <t>辽宁优旭建设工程有限公司</t>
  </si>
  <si>
    <t>地基基础工程专业承包叁级、水利水电工程施工总承包叁级、古建筑工程专业承包叁级、建筑机电安装工程专业承包叁级、市政公用工程施工总承包叁级、建筑工程施工总承包叁级、石油化工工程施工总承包叁级、环保工程专业承包叁级、输变电工程专业承包叁级、机电工程施工总承包叁级、电力工程施工总承包叁级</t>
  </si>
  <si>
    <t>1230514800133</t>
  </si>
  <si>
    <t>沈阳公路建设有限公司</t>
  </si>
  <si>
    <t>沈阳市于洪区沈大路43号</t>
  </si>
  <si>
    <t>1230514802933</t>
  </si>
  <si>
    <t>辽宁众鑫达建设工程有限公司</t>
  </si>
  <si>
    <t>辽宁省沈阳市于洪区赤山路43-5号(1-22-4)</t>
  </si>
  <si>
    <t>1230514813433</t>
  </si>
  <si>
    <t>沈阳兄弟机电工程有限公司</t>
  </si>
  <si>
    <t>辽宁省沈阳市于洪区城东湖街99-4号1-2-1</t>
  </si>
  <si>
    <t>1230514816533</t>
  </si>
  <si>
    <t>辽宁众邦恒泰节能工程有限公司</t>
  </si>
  <si>
    <t>辽宁省沈阳市于洪区太湖街26-2号（4-4-1）</t>
  </si>
  <si>
    <t>1230514828433</t>
  </si>
  <si>
    <t>沈阳信邦装饰装修工程有限公司</t>
  </si>
  <si>
    <t>建筑幕墙工程专业承包贰级、建筑工程施工总承包叁级、消防设施工程专业承包贰级、市政公用工程施工总承包贰级、建筑机电安装工程专业承包贰级、电子与智能化工程专业承包贰级</t>
  </si>
  <si>
    <t>辽宁省沈阳市于洪区细河南路38号1-12-16</t>
  </si>
  <si>
    <t>1230514830733</t>
  </si>
  <si>
    <t>沈阳佳隆盛建材有限公司</t>
  </si>
  <si>
    <t>辽宁省沈阳市于洪区黑山路8-8号（2-6-2）</t>
  </si>
  <si>
    <t>1230514845733</t>
  </si>
  <si>
    <t>辽宁亿顿建筑工程有限公司</t>
  </si>
  <si>
    <t>1230514846533</t>
  </si>
  <si>
    <t>辽宁亿通建设工程有限公司</t>
  </si>
  <si>
    <t>建筑工程施工总承包叁级、消防设施工程专业承包贰级、电子与智能化工程专业承包贰级、电力工程施工总承包叁级、建筑机电安装工程专业承包贰级</t>
  </si>
  <si>
    <t>辽宁省沈阳市于洪区长江北街37-6号372</t>
  </si>
  <si>
    <t>1230514858033</t>
  </si>
  <si>
    <t>沈阳伟胜达门窗制造有限公司</t>
  </si>
  <si>
    <t>沈阳市于洪区黑山路8-16号</t>
  </si>
  <si>
    <t>1230514859333</t>
  </si>
  <si>
    <t>沈阳众一弘业装饰广告有限公司</t>
  </si>
  <si>
    <t>辽宁省沈阳市于洪区赤山路78-16号（2-5-1）</t>
  </si>
  <si>
    <t>1230514869533</t>
  </si>
  <si>
    <t>辽宁亿祥建筑工程有限公司</t>
  </si>
  <si>
    <t>辽宁省沈阳市于洪区沈辽路129号（2门）</t>
  </si>
  <si>
    <t>1230514872133</t>
  </si>
  <si>
    <t>辽宁亿众辉建筑工程有限公司</t>
  </si>
  <si>
    <t>沈阳市于洪区黄山路14号</t>
  </si>
  <si>
    <t>1230514885433</t>
  </si>
  <si>
    <t>沈阳亨达装修工程有限公司</t>
  </si>
  <si>
    <t>沈阳市于洪区黄海路57-3号</t>
  </si>
  <si>
    <t>1230514886833</t>
  </si>
  <si>
    <t>沈阳亚特体育场馆工程有限公司</t>
  </si>
  <si>
    <t>沈阳市于洪区于洪村北</t>
  </si>
  <si>
    <t>1230514902433</t>
  </si>
  <si>
    <t>辽宁亿丰建筑安装工程有限公司</t>
  </si>
  <si>
    <t>沈阳市于洪区太湖街19甲号（1门）</t>
  </si>
  <si>
    <t>1230514904133</t>
  </si>
  <si>
    <t>辽宁亘垣路桥建设工程有限公司</t>
  </si>
  <si>
    <t>市政公用工程施工总承包贰级、公路工程施工总承包叁级、桥梁工程专业承包叁级</t>
  </si>
  <si>
    <t>辽宁省沈阳市于洪区东平湖街11号322</t>
  </si>
  <si>
    <t>1230514918833</t>
  </si>
  <si>
    <t>沈阳九维装饰工程有限公司</t>
  </si>
  <si>
    <t>辽宁省沈阳市于洪区沈辽路63号（314）</t>
  </si>
  <si>
    <t>1230514919133</t>
  </si>
  <si>
    <t>辽宁五洲佳信建筑工程有限公司</t>
  </si>
  <si>
    <t>市政公用工程施工总承包叁级、建筑工程施工总承包叁级、建筑机电安装工程专业承包叁级、建筑装修装饰工程专业承包贰级</t>
  </si>
  <si>
    <t>辽宁省沈阳市于洪区细河南路43-1号（1-3-2）</t>
  </si>
  <si>
    <t>1230514931633</t>
  </si>
  <si>
    <t>沈阳九方建设工程有限公司</t>
  </si>
  <si>
    <t>隧道工程专业承包叁级、桥梁工程专业承包叁级、市政公用工程施工总承包叁级</t>
  </si>
  <si>
    <t>辽宁省沈阳市于洪区沈辽路37-5号（3-4-2）</t>
  </si>
  <si>
    <t>1230514932033</t>
  </si>
  <si>
    <t>辽宁乾程建筑工程有限公司</t>
  </si>
  <si>
    <t>辽宁省沈阳市于洪区细河路118-2号（8门）</t>
  </si>
  <si>
    <t>1230514944933</t>
  </si>
  <si>
    <t>沈阳中达鑫源建筑工程有限公司</t>
  </si>
  <si>
    <t>辽宁省沈阳市于洪区微山湖街79-1号419</t>
  </si>
  <si>
    <t>1230514948333</t>
  </si>
  <si>
    <t>辽宁乐芊建设工程有限公司</t>
  </si>
  <si>
    <t>1230514957133</t>
  </si>
  <si>
    <t>沈阳中祥建筑工程有限公司</t>
  </si>
  <si>
    <t>沈阳市于洪区赤山路9-1号</t>
  </si>
  <si>
    <t>1230514963933</t>
  </si>
  <si>
    <t>辽宁久长建筑工程有限公司</t>
  </si>
  <si>
    <t>辽宁省沈阳市于洪区沈辽路63号（1506）</t>
  </si>
  <si>
    <t>1230514971333</t>
  </si>
  <si>
    <t>沈阳中天环保自控工程有限公司</t>
  </si>
  <si>
    <t>沈阳市于洪区马三家街道静安村</t>
  </si>
  <si>
    <t>1230514978933</t>
  </si>
  <si>
    <t>辽宁丰赢建设工程有限公司</t>
  </si>
  <si>
    <t>辽宁省沈阳市于洪区马三家街道马三家村</t>
  </si>
  <si>
    <t>1230514989433</t>
  </si>
  <si>
    <t>辽宁中财泰工建筑工程有限公司</t>
  </si>
  <si>
    <t>辽宁省沈阳市于洪区大兴乡爱国村</t>
  </si>
  <si>
    <t>1230515004033</t>
  </si>
  <si>
    <t>沈阳中兴开关设备有限公司</t>
  </si>
  <si>
    <t>辽宁省沈阳市于洪区黄河北大街206-600号</t>
  </si>
  <si>
    <t>1230515008433</t>
  </si>
  <si>
    <t>辽宁中诺建筑工程有限公司</t>
  </si>
  <si>
    <t>辽宁省沈阳市于洪区西江街201-50号</t>
  </si>
  <si>
    <t>1230515017233</t>
  </si>
  <si>
    <t>沈阳东石电力设备有限公司</t>
  </si>
  <si>
    <t>沈阳市于洪区永兴街2号（于洪五金工业园区）</t>
  </si>
  <si>
    <t>1230515021233</t>
  </si>
  <si>
    <t>辽宁中舜幕墙装饰有限公司</t>
  </si>
  <si>
    <t>辽宁省沈阳市于洪区沈胡路59-1号（3门）</t>
  </si>
  <si>
    <t>1230515033133</t>
  </si>
  <si>
    <t>沈阳东亿机械制造有限公司</t>
  </si>
  <si>
    <t>水工金属结构制作与安装工程专业承包叁级</t>
  </si>
  <si>
    <t>于洪区杨士乡杨士村</t>
  </si>
  <si>
    <t>1230515035933</t>
  </si>
  <si>
    <t>沈阳业成环保设备制造有限公司</t>
  </si>
  <si>
    <t>沈阳市于洪区姚家工业区南六号</t>
  </si>
  <si>
    <t>1230515048133</t>
  </si>
  <si>
    <t>沈阳业成环保工程安装有限公司</t>
  </si>
  <si>
    <t>辽宁省沈阳市于洪区姚家工业区南八号</t>
  </si>
  <si>
    <t>1230515062333</t>
  </si>
  <si>
    <t>京中（辽宁）建设有限公司</t>
  </si>
  <si>
    <t>辽宁省沈阳市于洪区太湖街28-2号（2-2-4）</t>
  </si>
  <si>
    <t>1234424210533</t>
  </si>
  <si>
    <t>辽宁华鼎建设工程有限公司</t>
  </si>
  <si>
    <t>辽宁省沈阳市于洪区青城山路201-2号（2-9-1）</t>
  </si>
  <si>
    <t>1234424223333</t>
  </si>
  <si>
    <t>辽宁美俊达系统门窗有限公司</t>
  </si>
  <si>
    <t>辽宁省沈阳市于洪区白山路81-12号（1-2-1）</t>
  </si>
  <si>
    <t>1234424242333</t>
  </si>
  <si>
    <t>辽宁盛德鑫建设工程有限公司</t>
  </si>
  <si>
    <t>钢结构工程专业承包叁级、建筑工程施工总承包叁级、市政公用工程施工总承包叁级</t>
  </si>
  <si>
    <t>辽宁省沈阳市于洪区松山西路89号（2-19-2）</t>
  </si>
  <si>
    <t>1234424268933</t>
  </si>
  <si>
    <t>沈阳创世纪建设工程有限公司</t>
  </si>
  <si>
    <t>建筑工程施工总承包叁级、建筑装修装饰工程专业承包壹级、电子与智能化工程专业承包壹级、消防设施工程专业承包壹级</t>
  </si>
  <si>
    <t>1234424291933</t>
  </si>
  <si>
    <t>沈阳奉宜安建筑劳务有限公司</t>
  </si>
  <si>
    <t>1234424308333</t>
  </si>
  <si>
    <t>沈阳鹏芮箱房有限公司</t>
  </si>
  <si>
    <t>辽宁省沈阳市于洪区黄海路86号</t>
  </si>
  <si>
    <t>1234424320833</t>
  </si>
  <si>
    <t>沈阳松柏电气控制设备有限公司</t>
  </si>
  <si>
    <t>建筑机电安装工程专业承包叁级、建筑工程施工总承包叁级、电力工程施工总承包叁级、建筑装修装饰工程专业承包贰级</t>
  </si>
  <si>
    <t>辽宁省沈阳市于洪区阳光路106号4门1-2</t>
  </si>
  <si>
    <t>1234424324233</t>
  </si>
  <si>
    <t>沈阳万众建筑装饰工程有限公司</t>
  </si>
  <si>
    <t>沈阳市于洪区大青乡得胜村</t>
  </si>
  <si>
    <t>1234424334433</t>
  </si>
  <si>
    <t>沈阳中冶沈勘设备有限公司</t>
  </si>
  <si>
    <t>沈阳市于洪区永裕街7号</t>
  </si>
  <si>
    <t>1234424350333</t>
  </si>
  <si>
    <t>辽宁煜晟消防工程有限公司</t>
  </si>
  <si>
    <t>辽宁省沈阳市于洪区沈北西路237号造化钢材交易中心北区3区6栋A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</si>
</sst>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;[Red]0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1"/>
      <name val="宋体"/>
      <charset val="0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333333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26" fillId="26" borderId="9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24.95.178.193:28888/syzzspgl/syszjs/syjc/jgccheckresult/javascript:void(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5032"/>
  <sheetViews>
    <sheetView tabSelected="1" workbookViewId="0">
      <selection activeCell="K3" sqref="K3"/>
    </sheetView>
  </sheetViews>
  <sheetFormatPr defaultColWidth="9" defaultRowHeight="13.5" outlineLevelCol="6"/>
  <cols>
    <col min="1" max="1" width="7.25" customWidth="1"/>
    <col min="2" max="2" width="34.875" customWidth="1"/>
    <col min="3" max="3" width="39.9583333333333" customWidth="1"/>
    <col min="4" max="4" width="24.625" customWidth="1"/>
    <col min="6" max="6" width="14.4833333333333" customWidth="1"/>
    <col min="7" max="7" width="15.375" customWidth="1"/>
  </cols>
  <sheetData>
    <row r="1" ht="22.5" spans="1:7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1" t="s">
        <v>5</v>
      </c>
      <c r="G1" s="1" t="s">
        <v>6</v>
      </c>
    </row>
    <row r="2" ht="53" customHeight="1" spans="1:7">
      <c r="A2" s="5">
        <v>1</v>
      </c>
      <c r="B2" s="6" t="s">
        <v>7</v>
      </c>
      <c r="C2" s="6" t="s">
        <v>8</v>
      </c>
      <c r="D2" s="6" t="s">
        <v>9</v>
      </c>
      <c r="E2" s="7" t="s">
        <v>10</v>
      </c>
      <c r="F2" s="8" t="s">
        <v>11</v>
      </c>
      <c r="G2" s="5" t="s">
        <v>12</v>
      </c>
    </row>
    <row r="3" ht="53" customHeight="1" spans="1:7">
      <c r="A3" s="5">
        <v>2</v>
      </c>
      <c r="B3" s="6" t="s">
        <v>13</v>
      </c>
      <c r="C3" s="6" t="s">
        <v>14</v>
      </c>
      <c r="D3" s="6" t="s">
        <v>15</v>
      </c>
      <c r="E3" s="7" t="s">
        <v>10</v>
      </c>
      <c r="F3" s="8" t="s">
        <v>16</v>
      </c>
      <c r="G3" s="5" t="s">
        <v>12</v>
      </c>
    </row>
    <row r="4" ht="72" customHeight="1" spans="1:7">
      <c r="A4" s="5">
        <v>3</v>
      </c>
      <c r="B4" s="6" t="s">
        <v>17</v>
      </c>
      <c r="C4" s="6" t="s">
        <v>18</v>
      </c>
      <c r="D4" s="6" t="s">
        <v>19</v>
      </c>
      <c r="E4" s="7" t="s">
        <v>10</v>
      </c>
      <c r="F4" s="8" t="s">
        <v>20</v>
      </c>
      <c r="G4" s="5" t="s">
        <v>12</v>
      </c>
    </row>
    <row r="5" ht="53" customHeight="1" spans="1:7">
      <c r="A5" s="5">
        <v>4</v>
      </c>
      <c r="B5" s="6" t="s">
        <v>21</v>
      </c>
      <c r="C5" s="6" t="s">
        <v>22</v>
      </c>
      <c r="D5" s="6" t="s">
        <v>23</v>
      </c>
      <c r="E5" s="7" t="s">
        <v>10</v>
      </c>
      <c r="F5" s="8" t="s">
        <v>24</v>
      </c>
      <c r="G5" s="5" t="s">
        <v>12</v>
      </c>
    </row>
    <row r="6" ht="53" customHeight="1" spans="1:7">
      <c r="A6" s="5">
        <v>5</v>
      </c>
      <c r="B6" s="6" t="s">
        <v>25</v>
      </c>
      <c r="C6" s="6" t="s">
        <v>8</v>
      </c>
      <c r="D6" s="6" t="s">
        <v>26</v>
      </c>
      <c r="E6" s="7" t="s">
        <v>10</v>
      </c>
      <c r="F6" s="8" t="s">
        <v>27</v>
      </c>
      <c r="G6" s="5" t="s">
        <v>12</v>
      </c>
    </row>
    <row r="7" ht="53" customHeight="1" spans="1:7">
      <c r="A7" s="5">
        <v>6</v>
      </c>
      <c r="B7" s="6" t="s">
        <v>28</v>
      </c>
      <c r="C7" s="6" t="s">
        <v>29</v>
      </c>
      <c r="D7" s="6" t="s">
        <v>30</v>
      </c>
      <c r="E7" s="7" t="s">
        <v>10</v>
      </c>
      <c r="F7" s="8" t="s">
        <v>31</v>
      </c>
      <c r="G7" s="5" t="s">
        <v>12</v>
      </c>
    </row>
    <row r="8" ht="53" customHeight="1" spans="1:7">
      <c r="A8" s="5">
        <v>7</v>
      </c>
      <c r="B8" s="6" t="s">
        <v>32</v>
      </c>
      <c r="C8" s="6" t="s">
        <v>33</v>
      </c>
      <c r="D8" s="6" t="s">
        <v>34</v>
      </c>
      <c r="E8" s="7" t="s">
        <v>10</v>
      </c>
      <c r="F8" s="8" t="s">
        <v>35</v>
      </c>
      <c r="G8" s="5" t="s">
        <v>36</v>
      </c>
    </row>
    <row r="9" ht="53" customHeight="1" spans="1:7">
      <c r="A9" s="5">
        <v>8</v>
      </c>
      <c r="B9" s="6" t="s">
        <v>37</v>
      </c>
      <c r="C9" s="6" t="s">
        <v>38</v>
      </c>
      <c r="D9" s="6" t="s">
        <v>39</v>
      </c>
      <c r="E9" s="7" t="s">
        <v>10</v>
      </c>
      <c r="F9" s="8" t="s">
        <v>40</v>
      </c>
      <c r="G9" s="5" t="s">
        <v>36</v>
      </c>
    </row>
    <row r="10" ht="53" customHeight="1" spans="1:7">
      <c r="A10" s="5">
        <v>9</v>
      </c>
      <c r="B10" s="6" t="s">
        <v>41</v>
      </c>
      <c r="C10" s="6" t="s">
        <v>42</v>
      </c>
      <c r="D10" s="6" t="s">
        <v>43</v>
      </c>
      <c r="E10" s="7" t="s">
        <v>10</v>
      </c>
      <c r="F10" s="8" t="s">
        <v>44</v>
      </c>
      <c r="G10" s="5" t="s">
        <v>36</v>
      </c>
    </row>
    <row r="11" ht="53" customHeight="1" spans="1:7">
      <c r="A11" s="5">
        <v>10</v>
      </c>
      <c r="B11" s="6" t="s">
        <v>45</v>
      </c>
      <c r="C11" s="6" t="s">
        <v>46</v>
      </c>
      <c r="D11" s="6" t="s">
        <v>47</v>
      </c>
      <c r="E11" s="7" t="s">
        <v>10</v>
      </c>
      <c r="F11" s="8" t="s">
        <v>48</v>
      </c>
      <c r="G11" s="5" t="s">
        <v>12</v>
      </c>
    </row>
    <row r="12" ht="53" customHeight="1" spans="1:7">
      <c r="A12" s="5">
        <v>11</v>
      </c>
      <c r="B12" s="6" t="s">
        <v>49</v>
      </c>
      <c r="C12" s="6" t="s">
        <v>33</v>
      </c>
      <c r="D12" s="6" t="s">
        <v>50</v>
      </c>
      <c r="E12" s="7" t="s">
        <v>10</v>
      </c>
      <c r="F12" s="8" t="s">
        <v>51</v>
      </c>
      <c r="G12" s="5" t="s">
        <v>12</v>
      </c>
    </row>
    <row r="13" ht="53" customHeight="1" spans="1:7">
      <c r="A13" s="5">
        <v>12</v>
      </c>
      <c r="B13" s="6" t="s">
        <v>52</v>
      </c>
      <c r="C13" s="6" t="s">
        <v>53</v>
      </c>
      <c r="D13" s="6" t="s">
        <v>54</v>
      </c>
      <c r="E13" s="7" t="s">
        <v>10</v>
      </c>
      <c r="F13" s="8" t="s">
        <v>55</v>
      </c>
      <c r="G13" s="5" t="s">
        <v>12</v>
      </c>
    </row>
    <row r="14" ht="53" customHeight="1" spans="1:7">
      <c r="A14" s="5">
        <v>13</v>
      </c>
      <c r="B14" s="6" t="s">
        <v>56</v>
      </c>
      <c r="C14" s="6" t="s">
        <v>57</v>
      </c>
      <c r="D14" s="6" t="s">
        <v>58</v>
      </c>
      <c r="E14" s="7" t="s">
        <v>10</v>
      </c>
      <c r="F14" s="8" t="s">
        <v>59</v>
      </c>
      <c r="G14" s="5" t="s">
        <v>12</v>
      </c>
    </row>
    <row r="15" ht="53" customHeight="1" spans="1:7">
      <c r="A15" s="5">
        <v>14</v>
      </c>
      <c r="B15" s="6" t="s">
        <v>60</v>
      </c>
      <c r="C15" s="6" t="s">
        <v>8</v>
      </c>
      <c r="D15" s="6" t="s">
        <v>9</v>
      </c>
      <c r="E15" s="7" t="s">
        <v>10</v>
      </c>
      <c r="F15" s="8" t="s">
        <v>61</v>
      </c>
      <c r="G15" s="5" t="s">
        <v>12</v>
      </c>
    </row>
    <row r="16" ht="53" customHeight="1" spans="1:7">
      <c r="A16" s="5">
        <v>15</v>
      </c>
      <c r="B16" s="6" t="s">
        <v>62</v>
      </c>
      <c r="C16" s="6" t="s">
        <v>63</v>
      </c>
      <c r="D16" s="6" t="s">
        <v>58</v>
      </c>
      <c r="E16" s="7" t="s">
        <v>10</v>
      </c>
      <c r="F16" s="8" t="s">
        <v>64</v>
      </c>
      <c r="G16" s="5" t="s">
        <v>12</v>
      </c>
    </row>
    <row r="17" ht="53" customHeight="1" spans="1:7">
      <c r="A17" s="5">
        <v>16</v>
      </c>
      <c r="B17" s="6" t="s">
        <v>65</v>
      </c>
      <c r="C17" s="6" t="s">
        <v>66</v>
      </c>
      <c r="D17" s="6" t="s">
        <v>67</v>
      </c>
      <c r="E17" s="7" t="s">
        <v>10</v>
      </c>
      <c r="F17" s="8" t="s">
        <v>68</v>
      </c>
      <c r="G17" s="5" t="s">
        <v>12</v>
      </c>
    </row>
    <row r="18" ht="53" customHeight="1" spans="1:7">
      <c r="A18" s="5">
        <v>17</v>
      </c>
      <c r="B18" s="6" t="s">
        <v>69</v>
      </c>
      <c r="C18" s="6" t="s">
        <v>22</v>
      </c>
      <c r="D18" s="6" t="s">
        <v>70</v>
      </c>
      <c r="E18" s="7" t="s">
        <v>10</v>
      </c>
      <c r="F18" s="8" t="s">
        <v>71</v>
      </c>
      <c r="G18" s="5" t="s">
        <v>12</v>
      </c>
    </row>
    <row r="19" ht="53" customHeight="1" spans="1:7">
      <c r="A19" s="5">
        <v>18</v>
      </c>
      <c r="B19" s="6" t="s">
        <v>72</v>
      </c>
      <c r="C19" s="6" t="s">
        <v>42</v>
      </c>
      <c r="D19" s="6" t="s">
        <v>58</v>
      </c>
      <c r="E19" s="7" t="s">
        <v>10</v>
      </c>
      <c r="F19" s="8" t="s">
        <v>73</v>
      </c>
      <c r="G19" s="5" t="s">
        <v>12</v>
      </c>
    </row>
    <row r="20" ht="53" customHeight="1" spans="1:7">
      <c r="A20" s="5">
        <v>19</v>
      </c>
      <c r="B20" s="6" t="s">
        <v>74</v>
      </c>
      <c r="C20" s="6" t="s">
        <v>42</v>
      </c>
      <c r="D20" s="6" t="s">
        <v>75</v>
      </c>
      <c r="E20" s="7" t="s">
        <v>10</v>
      </c>
      <c r="F20" s="8" t="s">
        <v>76</v>
      </c>
      <c r="G20" s="5" t="s">
        <v>12</v>
      </c>
    </row>
    <row r="21" ht="53" customHeight="1" spans="1:7">
      <c r="A21" s="5">
        <v>20</v>
      </c>
      <c r="B21" s="6" t="s">
        <v>77</v>
      </c>
      <c r="C21" s="6" t="s">
        <v>78</v>
      </c>
      <c r="D21" s="6" t="s">
        <v>79</v>
      </c>
      <c r="E21" s="7" t="s">
        <v>10</v>
      </c>
      <c r="F21" s="8" t="s">
        <v>80</v>
      </c>
      <c r="G21" s="5" t="s">
        <v>12</v>
      </c>
    </row>
    <row r="22" ht="53" customHeight="1" spans="1:7">
      <c r="A22" s="5">
        <v>21</v>
      </c>
      <c r="B22" s="6" t="s">
        <v>81</v>
      </c>
      <c r="C22" s="6" t="s">
        <v>82</v>
      </c>
      <c r="D22" s="6" t="s">
        <v>26</v>
      </c>
      <c r="E22" s="7" t="s">
        <v>10</v>
      </c>
      <c r="F22" s="8" t="s">
        <v>83</v>
      </c>
      <c r="G22" s="5" t="s">
        <v>12</v>
      </c>
    </row>
    <row r="23" ht="64" customHeight="1" spans="1:7">
      <c r="A23" s="5">
        <v>22</v>
      </c>
      <c r="B23" s="6" t="s">
        <v>84</v>
      </c>
      <c r="C23" s="6" t="s">
        <v>85</v>
      </c>
      <c r="D23" s="6" t="s">
        <v>86</v>
      </c>
      <c r="E23" s="7" t="s">
        <v>10</v>
      </c>
      <c r="F23" s="8" t="s">
        <v>87</v>
      </c>
      <c r="G23" s="5" t="s">
        <v>12</v>
      </c>
    </row>
    <row r="24" ht="53" customHeight="1" spans="1:7">
      <c r="A24" s="5">
        <v>23</v>
      </c>
      <c r="B24" s="6" t="s">
        <v>88</v>
      </c>
      <c r="C24" s="6" t="s">
        <v>89</v>
      </c>
      <c r="D24" s="6" t="s">
        <v>58</v>
      </c>
      <c r="E24" s="7" t="s">
        <v>10</v>
      </c>
      <c r="F24" s="8" t="s">
        <v>90</v>
      </c>
      <c r="G24" s="5" t="s">
        <v>12</v>
      </c>
    </row>
    <row r="25" ht="53" customHeight="1" spans="1:7">
      <c r="A25" s="5">
        <v>24</v>
      </c>
      <c r="B25" s="6" t="s">
        <v>91</v>
      </c>
      <c r="C25" s="6" t="s">
        <v>92</v>
      </c>
      <c r="D25" s="6" t="s">
        <v>93</v>
      </c>
      <c r="E25" s="7" t="s">
        <v>10</v>
      </c>
      <c r="F25" s="8" t="s">
        <v>94</v>
      </c>
      <c r="G25" s="5" t="s">
        <v>12</v>
      </c>
    </row>
    <row r="26" ht="53" customHeight="1" spans="1:7">
      <c r="A26" s="5">
        <v>25</v>
      </c>
      <c r="B26" s="6" t="s">
        <v>95</v>
      </c>
      <c r="C26" s="6" t="s">
        <v>42</v>
      </c>
      <c r="D26" s="6" t="s">
        <v>96</v>
      </c>
      <c r="E26" s="7" t="s">
        <v>10</v>
      </c>
      <c r="F26" s="8" t="s">
        <v>97</v>
      </c>
      <c r="G26" s="5" t="s">
        <v>12</v>
      </c>
    </row>
    <row r="27" ht="53" customHeight="1" spans="1:7">
      <c r="A27" s="5">
        <v>26</v>
      </c>
      <c r="B27" s="6" t="s">
        <v>98</v>
      </c>
      <c r="C27" s="6" t="s">
        <v>99</v>
      </c>
      <c r="D27" s="6" t="s">
        <v>100</v>
      </c>
      <c r="E27" s="7" t="s">
        <v>10</v>
      </c>
      <c r="F27" s="8" t="s">
        <v>101</v>
      </c>
      <c r="G27" s="5" t="s">
        <v>36</v>
      </c>
    </row>
    <row r="28" ht="53" customHeight="1" spans="1:7">
      <c r="A28" s="5">
        <v>27</v>
      </c>
      <c r="B28" s="6" t="s">
        <v>102</v>
      </c>
      <c r="C28" s="6" t="s">
        <v>33</v>
      </c>
      <c r="D28" s="6" t="s">
        <v>103</v>
      </c>
      <c r="E28" s="7" t="s">
        <v>10</v>
      </c>
      <c r="F28" s="8" t="s">
        <v>104</v>
      </c>
      <c r="G28" s="5" t="s">
        <v>12</v>
      </c>
    </row>
    <row r="29" ht="53" customHeight="1" spans="1:7">
      <c r="A29" s="5">
        <v>28</v>
      </c>
      <c r="B29" s="6" t="s">
        <v>105</v>
      </c>
      <c r="C29" s="6" t="s">
        <v>33</v>
      </c>
      <c r="D29" s="6" t="s">
        <v>106</v>
      </c>
      <c r="E29" s="7" t="s">
        <v>10</v>
      </c>
      <c r="F29" s="8" t="s">
        <v>107</v>
      </c>
      <c r="G29" s="5" t="s">
        <v>12</v>
      </c>
    </row>
    <row r="30" ht="53" customHeight="1" spans="1:7">
      <c r="A30" s="5">
        <v>29</v>
      </c>
      <c r="B30" s="6" t="s">
        <v>108</v>
      </c>
      <c r="C30" s="6" t="s">
        <v>53</v>
      </c>
      <c r="D30" s="6" t="s">
        <v>109</v>
      </c>
      <c r="E30" s="7" t="s">
        <v>10</v>
      </c>
      <c r="F30" s="8" t="s">
        <v>110</v>
      </c>
      <c r="G30" s="5" t="s">
        <v>12</v>
      </c>
    </row>
    <row r="31" ht="53" customHeight="1" spans="1:7">
      <c r="A31" s="5">
        <v>30</v>
      </c>
      <c r="B31" s="6" t="s">
        <v>111</v>
      </c>
      <c r="C31" s="6" t="s">
        <v>33</v>
      </c>
      <c r="D31" s="6" t="s">
        <v>112</v>
      </c>
      <c r="E31" s="7" t="s">
        <v>10</v>
      </c>
      <c r="F31" s="8" t="s">
        <v>113</v>
      </c>
      <c r="G31" s="5" t="s">
        <v>12</v>
      </c>
    </row>
    <row r="32" ht="53" customHeight="1" spans="1:7">
      <c r="A32" s="5">
        <v>31</v>
      </c>
      <c r="B32" s="6" t="s">
        <v>114</v>
      </c>
      <c r="C32" s="6" t="s">
        <v>115</v>
      </c>
      <c r="D32" s="6" t="s">
        <v>116</v>
      </c>
      <c r="E32" s="7" t="s">
        <v>10</v>
      </c>
      <c r="F32" s="8" t="s">
        <v>117</v>
      </c>
      <c r="G32" s="5" t="s">
        <v>118</v>
      </c>
    </row>
    <row r="33" ht="53" customHeight="1" spans="1:7">
      <c r="A33" s="5">
        <v>32</v>
      </c>
      <c r="B33" s="6" t="s">
        <v>119</v>
      </c>
      <c r="C33" s="6" t="s">
        <v>8</v>
      </c>
      <c r="D33" s="6" t="s">
        <v>120</v>
      </c>
      <c r="E33" s="7" t="s">
        <v>10</v>
      </c>
      <c r="F33" s="8" t="s">
        <v>121</v>
      </c>
      <c r="G33" s="5" t="s">
        <v>12</v>
      </c>
    </row>
    <row r="34" ht="53" customHeight="1" spans="1:7">
      <c r="A34" s="5">
        <v>33</v>
      </c>
      <c r="B34" s="6" t="s">
        <v>122</v>
      </c>
      <c r="C34" s="6" t="s">
        <v>33</v>
      </c>
      <c r="D34" s="6" t="s">
        <v>123</v>
      </c>
      <c r="E34" s="7" t="s">
        <v>10</v>
      </c>
      <c r="F34" s="8" t="s">
        <v>124</v>
      </c>
      <c r="G34" s="5" t="s">
        <v>12</v>
      </c>
    </row>
    <row r="35" ht="53" customHeight="1" spans="1:7">
      <c r="A35" s="5">
        <v>34</v>
      </c>
      <c r="B35" s="6" t="s">
        <v>125</v>
      </c>
      <c r="C35" s="6" t="s">
        <v>126</v>
      </c>
      <c r="D35" s="6" t="s">
        <v>127</v>
      </c>
      <c r="E35" s="7" t="s">
        <v>10</v>
      </c>
      <c r="F35" s="8" t="s">
        <v>128</v>
      </c>
      <c r="G35" s="5" t="s">
        <v>12</v>
      </c>
    </row>
    <row r="36" ht="53" customHeight="1" spans="1:7">
      <c r="A36" s="5">
        <v>35</v>
      </c>
      <c r="B36" s="6" t="s">
        <v>129</v>
      </c>
      <c r="C36" s="6" t="s">
        <v>130</v>
      </c>
      <c r="D36" s="6" t="s">
        <v>131</v>
      </c>
      <c r="E36" s="7" t="s">
        <v>10</v>
      </c>
      <c r="F36" s="8" t="s">
        <v>132</v>
      </c>
      <c r="G36" s="5" t="s">
        <v>12</v>
      </c>
    </row>
    <row r="37" ht="53" customHeight="1" spans="1:7">
      <c r="A37" s="5">
        <v>36</v>
      </c>
      <c r="B37" s="6" t="s">
        <v>133</v>
      </c>
      <c r="C37" s="6" t="s">
        <v>134</v>
      </c>
      <c r="D37" s="6" t="s">
        <v>135</v>
      </c>
      <c r="E37" s="7" t="s">
        <v>10</v>
      </c>
      <c r="F37" s="8" t="s">
        <v>136</v>
      </c>
      <c r="G37" s="5" t="s">
        <v>118</v>
      </c>
    </row>
    <row r="38" ht="53" customHeight="1" spans="1:7">
      <c r="A38" s="5">
        <v>37</v>
      </c>
      <c r="B38" s="6" t="s">
        <v>137</v>
      </c>
      <c r="C38" s="6" t="s">
        <v>33</v>
      </c>
      <c r="D38" s="6" t="s">
        <v>138</v>
      </c>
      <c r="E38" s="7" t="s">
        <v>10</v>
      </c>
      <c r="F38" s="8" t="s">
        <v>139</v>
      </c>
      <c r="G38" s="5" t="s">
        <v>12</v>
      </c>
    </row>
    <row r="39" ht="53" customHeight="1" spans="1:7">
      <c r="A39" s="5">
        <v>38</v>
      </c>
      <c r="B39" s="6" t="s">
        <v>140</v>
      </c>
      <c r="C39" s="6" t="s">
        <v>141</v>
      </c>
      <c r="D39" s="6" t="s">
        <v>142</v>
      </c>
      <c r="E39" s="7" t="s">
        <v>10</v>
      </c>
      <c r="F39" s="8" t="s">
        <v>143</v>
      </c>
      <c r="G39" s="5" t="s">
        <v>12</v>
      </c>
    </row>
    <row r="40" ht="81" customHeight="1" spans="1:7">
      <c r="A40" s="5">
        <v>39</v>
      </c>
      <c r="B40" s="6" t="s">
        <v>144</v>
      </c>
      <c r="C40" s="6" t="s">
        <v>145</v>
      </c>
      <c r="D40" s="6" t="s">
        <v>146</v>
      </c>
      <c r="E40" s="7" t="s">
        <v>10</v>
      </c>
      <c r="F40" s="8" t="s">
        <v>147</v>
      </c>
      <c r="G40" s="5" t="s">
        <v>12</v>
      </c>
    </row>
    <row r="41" ht="53" customHeight="1" spans="1:7">
      <c r="A41" s="5">
        <v>40</v>
      </c>
      <c r="B41" s="6" t="s">
        <v>148</v>
      </c>
      <c r="C41" s="6" t="s">
        <v>149</v>
      </c>
      <c r="D41" s="6" t="s">
        <v>150</v>
      </c>
      <c r="E41" s="7" t="s">
        <v>10</v>
      </c>
      <c r="F41" s="8" t="s">
        <v>151</v>
      </c>
      <c r="G41" s="5" t="s">
        <v>36</v>
      </c>
    </row>
    <row r="42" ht="53" customHeight="1" spans="1:7">
      <c r="A42" s="5">
        <v>41</v>
      </c>
      <c r="B42" s="6" t="s">
        <v>152</v>
      </c>
      <c r="C42" s="6" t="s">
        <v>153</v>
      </c>
      <c r="D42" s="6" t="s">
        <v>154</v>
      </c>
      <c r="E42" s="7" t="s">
        <v>10</v>
      </c>
      <c r="F42" s="8" t="s">
        <v>155</v>
      </c>
      <c r="G42" s="5" t="s">
        <v>36</v>
      </c>
    </row>
    <row r="43" ht="53" customHeight="1" spans="1:7">
      <c r="A43" s="5">
        <v>42</v>
      </c>
      <c r="B43" s="6" t="s">
        <v>156</v>
      </c>
      <c r="C43" s="6" t="s">
        <v>42</v>
      </c>
      <c r="D43" s="6" t="s">
        <v>157</v>
      </c>
      <c r="E43" s="7" t="s">
        <v>10</v>
      </c>
      <c r="F43" s="8" t="s">
        <v>158</v>
      </c>
      <c r="G43" s="5" t="s">
        <v>12</v>
      </c>
    </row>
    <row r="44" ht="53" customHeight="1" spans="1:7">
      <c r="A44" s="5">
        <v>43</v>
      </c>
      <c r="B44" s="6" t="s">
        <v>159</v>
      </c>
      <c r="C44" s="6" t="s">
        <v>33</v>
      </c>
      <c r="D44" s="6" t="s">
        <v>160</v>
      </c>
      <c r="E44" s="7" t="s">
        <v>10</v>
      </c>
      <c r="F44" s="8" t="s">
        <v>161</v>
      </c>
      <c r="G44" s="5" t="s">
        <v>12</v>
      </c>
    </row>
    <row r="45" ht="53" customHeight="1" spans="1:7">
      <c r="A45" s="5">
        <v>44</v>
      </c>
      <c r="B45" s="6" t="s">
        <v>162</v>
      </c>
      <c r="C45" s="6" t="s">
        <v>53</v>
      </c>
      <c r="D45" s="6" t="s">
        <v>163</v>
      </c>
      <c r="E45" s="7" t="s">
        <v>10</v>
      </c>
      <c r="F45" s="8" t="s">
        <v>164</v>
      </c>
      <c r="G45" s="5" t="s">
        <v>12</v>
      </c>
    </row>
    <row r="46" ht="53" customHeight="1" spans="1:7">
      <c r="A46" s="5">
        <v>45</v>
      </c>
      <c r="B46" s="6" t="s">
        <v>165</v>
      </c>
      <c r="C46" s="6" t="s">
        <v>166</v>
      </c>
      <c r="D46" s="6" t="s">
        <v>167</v>
      </c>
      <c r="E46" s="7" t="s">
        <v>10</v>
      </c>
      <c r="F46" s="8" t="s">
        <v>168</v>
      </c>
      <c r="G46" s="5" t="s">
        <v>12</v>
      </c>
    </row>
    <row r="47" ht="53" customHeight="1" spans="1:7">
      <c r="A47" s="5">
        <v>46</v>
      </c>
      <c r="B47" s="6" t="s">
        <v>169</v>
      </c>
      <c r="C47" s="6" t="s">
        <v>170</v>
      </c>
      <c r="D47" s="6" t="s">
        <v>171</v>
      </c>
      <c r="E47" s="7" t="s">
        <v>10</v>
      </c>
      <c r="F47" s="8" t="s">
        <v>172</v>
      </c>
      <c r="G47" s="5" t="s">
        <v>12</v>
      </c>
    </row>
    <row r="48" ht="53" customHeight="1" spans="1:7">
      <c r="A48" s="5">
        <v>47</v>
      </c>
      <c r="B48" s="6" t="s">
        <v>173</v>
      </c>
      <c r="C48" s="6" t="s">
        <v>174</v>
      </c>
      <c r="D48" s="6" t="s">
        <v>175</v>
      </c>
      <c r="E48" s="7" t="s">
        <v>10</v>
      </c>
      <c r="F48" s="8" t="s">
        <v>176</v>
      </c>
      <c r="G48" s="5" t="s">
        <v>12</v>
      </c>
    </row>
    <row r="49" ht="53" customHeight="1" spans="1:7">
      <c r="A49" s="5">
        <v>48</v>
      </c>
      <c r="B49" s="6" t="s">
        <v>177</v>
      </c>
      <c r="C49" s="6" t="s">
        <v>178</v>
      </c>
      <c r="D49" s="6" t="s">
        <v>179</v>
      </c>
      <c r="E49" s="7" t="s">
        <v>10</v>
      </c>
      <c r="F49" s="8" t="s">
        <v>180</v>
      </c>
      <c r="G49" s="5" t="s">
        <v>12</v>
      </c>
    </row>
    <row r="50" ht="53" customHeight="1" spans="1:7">
      <c r="A50" s="5">
        <v>49</v>
      </c>
      <c r="B50" s="6" t="s">
        <v>181</v>
      </c>
      <c r="C50" s="6" t="s">
        <v>33</v>
      </c>
      <c r="D50" s="6" t="s">
        <v>182</v>
      </c>
      <c r="E50" s="7" t="s">
        <v>10</v>
      </c>
      <c r="F50" s="8" t="s">
        <v>183</v>
      </c>
      <c r="G50" s="5" t="s">
        <v>12</v>
      </c>
    </row>
    <row r="51" ht="53" customHeight="1" spans="1:7">
      <c r="A51" s="5">
        <v>50</v>
      </c>
      <c r="B51" s="6" t="s">
        <v>184</v>
      </c>
      <c r="C51" s="6" t="s">
        <v>38</v>
      </c>
      <c r="D51" s="6" t="s">
        <v>185</v>
      </c>
      <c r="E51" s="7" t="s">
        <v>10</v>
      </c>
      <c r="F51" s="8" t="s">
        <v>186</v>
      </c>
      <c r="G51" s="5" t="s">
        <v>12</v>
      </c>
    </row>
    <row r="52" ht="53" customHeight="1" spans="1:7">
      <c r="A52" s="5">
        <v>51</v>
      </c>
      <c r="B52" s="6" t="s">
        <v>187</v>
      </c>
      <c r="C52" s="6" t="s">
        <v>33</v>
      </c>
      <c r="D52" s="6" t="s">
        <v>188</v>
      </c>
      <c r="E52" s="7" t="s">
        <v>10</v>
      </c>
      <c r="F52" s="8" t="s">
        <v>189</v>
      </c>
      <c r="G52" s="5" t="s">
        <v>118</v>
      </c>
    </row>
    <row r="53" ht="53" customHeight="1" spans="1:7">
      <c r="A53" s="5">
        <v>52</v>
      </c>
      <c r="B53" s="6" t="s">
        <v>190</v>
      </c>
      <c r="C53" s="6" t="s">
        <v>82</v>
      </c>
      <c r="D53" s="6" t="s">
        <v>146</v>
      </c>
      <c r="E53" s="7" t="s">
        <v>10</v>
      </c>
      <c r="F53" s="8" t="s">
        <v>191</v>
      </c>
      <c r="G53" s="5" t="s">
        <v>12</v>
      </c>
    </row>
    <row r="54" ht="53" customHeight="1" spans="1:7">
      <c r="A54" s="5">
        <v>53</v>
      </c>
      <c r="B54" s="6" t="s">
        <v>192</v>
      </c>
      <c r="C54" s="6" t="s">
        <v>193</v>
      </c>
      <c r="D54" s="6" t="s">
        <v>194</v>
      </c>
      <c r="E54" s="7" t="s">
        <v>10</v>
      </c>
      <c r="F54" s="8" t="s">
        <v>195</v>
      </c>
      <c r="G54" s="5" t="s">
        <v>12</v>
      </c>
    </row>
    <row r="55" ht="53" customHeight="1" spans="1:7">
      <c r="A55" s="5">
        <v>54</v>
      </c>
      <c r="B55" s="6" t="s">
        <v>196</v>
      </c>
      <c r="C55" s="6" t="s">
        <v>197</v>
      </c>
      <c r="D55" s="6" t="s">
        <v>198</v>
      </c>
      <c r="E55" s="7" t="s">
        <v>10</v>
      </c>
      <c r="F55" s="8" t="s">
        <v>199</v>
      </c>
      <c r="G55" s="5" t="s">
        <v>12</v>
      </c>
    </row>
    <row r="56" ht="53" customHeight="1" spans="1:7">
      <c r="A56" s="5">
        <v>55</v>
      </c>
      <c r="B56" s="6" t="s">
        <v>200</v>
      </c>
      <c r="C56" s="6" t="s">
        <v>201</v>
      </c>
      <c r="D56" s="6" t="s">
        <v>202</v>
      </c>
      <c r="E56" s="7" t="s">
        <v>10</v>
      </c>
      <c r="F56" s="8" t="s">
        <v>203</v>
      </c>
      <c r="G56" s="5" t="s">
        <v>12</v>
      </c>
    </row>
    <row r="57" ht="53" customHeight="1" spans="1:7">
      <c r="A57" s="5">
        <v>56</v>
      </c>
      <c r="B57" s="6" t="s">
        <v>204</v>
      </c>
      <c r="C57" s="6" t="s">
        <v>33</v>
      </c>
      <c r="D57" s="6" t="s">
        <v>205</v>
      </c>
      <c r="E57" s="7" t="s">
        <v>10</v>
      </c>
      <c r="F57" s="8" t="s">
        <v>206</v>
      </c>
      <c r="G57" s="5" t="s">
        <v>12</v>
      </c>
    </row>
    <row r="58" ht="53" customHeight="1" spans="1:7">
      <c r="A58" s="5">
        <v>57</v>
      </c>
      <c r="B58" s="6" t="s">
        <v>207</v>
      </c>
      <c r="C58" s="6" t="s">
        <v>208</v>
      </c>
      <c r="D58" s="6" t="s">
        <v>209</v>
      </c>
      <c r="E58" s="7" t="s">
        <v>10</v>
      </c>
      <c r="F58" s="8" t="s">
        <v>210</v>
      </c>
      <c r="G58" s="5" t="s">
        <v>12</v>
      </c>
    </row>
    <row r="59" ht="53" customHeight="1" spans="1:7">
      <c r="A59" s="5">
        <v>58</v>
      </c>
      <c r="B59" s="6" t="s">
        <v>211</v>
      </c>
      <c r="C59" s="6" t="s">
        <v>212</v>
      </c>
      <c r="D59" s="6" t="s">
        <v>213</v>
      </c>
      <c r="E59" s="7" t="s">
        <v>10</v>
      </c>
      <c r="F59" s="8" t="s">
        <v>214</v>
      </c>
      <c r="G59" s="5" t="s">
        <v>36</v>
      </c>
    </row>
    <row r="60" ht="53" customHeight="1" spans="1:7">
      <c r="A60" s="5">
        <v>59</v>
      </c>
      <c r="B60" s="6" t="s">
        <v>215</v>
      </c>
      <c r="C60" s="6" t="s">
        <v>82</v>
      </c>
      <c r="D60" s="6" t="s">
        <v>216</v>
      </c>
      <c r="E60" s="7" t="s">
        <v>10</v>
      </c>
      <c r="F60" s="8" t="s">
        <v>217</v>
      </c>
      <c r="G60" s="5" t="s">
        <v>12</v>
      </c>
    </row>
    <row r="61" ht="53" customHeight="1" spans="1:7">
      <c r="A61" s="5">
        <v>60</v>
      </c>
      <c r="B61" s="6" t="s">
        <v>218</v>
      </c>
      <c r="C61" s="6" t="s">
        <v>219</v>
      </c>
      <c r="D61" s="6" t="s">
        <v>220</v>
      </c>
      <c r="E61" s="7" t="s">
        <v>10</v>
      </c>
      <c r="F61" s="8" t="s">
        <v>221</v>
      </c>
      <c r="G61" s="5" t="s">
        <v>12</v>
      </c>
    </row>
    <row r="62" ht="53" customHeight="1" spans="1:7">
      <c r="A62" s="5">
        <v>61</v>
      </c>
      <c r="B62" s="6" t="s">
        <v>222</v>
      </c>
      <c r="C62" s="6" t="s">
        <v>33</v>
      </c>
      <c r="D62" s="6" t="s">
        <v>223</v>
      </c>
      <c r="E62" s="7" t="s">
        <v>10</v>
      </c>
      <c r="F62" s="8" t="s">
        <v>224</v>
      </c>
      <c r="G62" s="5" t="s">
        <v>12</v>
      </c>
    </row>
    <row r="63" ht="53" customHeight="1" spans="1:7">
      <c r="A63" s="5">
        <v>62</v>
      </c>
      <c r="B63" s="6" t="s">
        <v>225</v>
      </c>
      <c r="C63" s="6" t="s">
        <v>226</v>
      </c>
      <c r="D63" s="6" t="s">
        <v>227</v>
      </c>
      <c r="E63" s="7" t="s">
        <v>10</v>
      </c>
      <c r="F63" s="8" t="s">
        <v>228</v>
      </c>
      <c r="G63" s="5" t="s">
        <v>12</v>
      </c>
    </row>
    <row r="64" ht="53" customHeight="1" spans="1:7">
      <c r="A64" s="5">
        <v>63</v>
      </c>
      <c r="B64" s="6" t="s">
        <v>229</v>
      </c>
      <c r="C64" s="6" t="s">
        <v>33</v>
      </c>
      <c r="D64" s="6" t="s">
        <v>230</v>
      </c>
      <c r="E64" s="7" t="s">
        <v>10</v>
      </c>
      <c r="F64" s="8" t="s">
        <v>231</v>
      </c>
      <c r="G64" s="5" t="s">
        <v>12</v>
      </c>
    </row>
    <row r="65" ht="66" customHeight="1" spans="1:7">
      <c r="A65" s="5">
        <v>64</v>
      </c>
      <c r="B65" s="6" t="s">
        <v>232</v>
      </c>
      <c r="C65" s="6" t="s">
        <v>233</v>
      </c>
      <c r="D65" s="6" t="s">
        <v>234</v>
      </c>
      <c r="E65" s="7" t="s">
        <v>10</v>
      </c>
      <c r="F65" s="8" t="s">
        <v>235</v>
      </c>
      <c r="G65" s="5" t="s">
        <v>12</v>
      </c>
    </row>
    <row r="66" ht="53" customHeight="1" spans="1:7">
      <c r="A66" s="5">
        <v>65</v>
      </c>
      <c r="B66" s="6" t="s">
        <v>236</v>
      </c>
      <c r="C66" s="6" t="s">
        <v>237</v>
      </c>
      <c r="D66" s="6" t="s">
        <v>238</v>
      </c>
      <c r="E66" s="7" t="s">
        <v>10</v>
      </c>
      <c r="F66" s="8" t="s">
        <v>239</v>
      </c>
      <c r="G66" s="5" t="s">
        <v>12</v>
      </c>
    </row>
    <row r="67" ht="53" customHeight="1" spans="1:7">
      <c r="A67" s="5">
        <v>66</v>
      </c>
      <c r="B67" s="6" t="s">
        <v>240</v>
      </c>
      <c r="C67" s="6" t="s">
        <v>241</v>
      </c>
      <c r="D67" s="6" t="s">
        <v>242</v>
      </c>
      <c r="E67" s="7" t="s">
        <v>10</v>
      </c>
      <c r="F67" s="8" t="s">
        <v>243</v>
      </c>
      <c r="G67" s="5" t="s">
        <v>12</v>
      </c>
    </row>
    <row r="68" ht="53" customHeight="1" spans="1:7">
      <c r="A68" s="5">
        <v>67</v>
      </c>
      <c r="B68" s="6" t="s">
        <v>244</v>
      </c>
      <c r="C68" s="6" t="s">
        <v>245</v>
      </c>
      <c r="D68" s="6" t="s">
        <v>246</v>
      </c>
      <c r="E68" s="7" t="s">
        <v>10</v>
      </c>
      <c r="F68" s="8" t="s">
        <v>247</v>
      </c>
      <c r="G68" s="5" t="s">
        <v>12</v>
      </c>
    </row>
    <row r="69" ht="53" customHeight="1" spans="1:7">
      <c r="A69" s="5">
        <v>68</v>
      </c>
      <c r="B69" s="6" t="s">
        <v>248</v>
      </c>
      <c r="C69" s="6" t="s">
        <v>33</v>
      </c>
      <c r="D69" s="6" t="s">
        <v>249</v>
      </c>
      <c r="E69" s="7" t="s">
        <v>10</v>
      </c>
      <c r="F69" s="8" t="s">
        <v>250</v>
      </c>
      <c r="G69" s="5" t="s">
        <v>36</v>
      </c>
    </row>
    <row r="70" ht="53" customHeight="1" spans="1:7">
      <c r="A70" s="5">
        <v>69</v>
      </c>
      <c r="B70" s="6" t="s">
        <v>251</v>
      </c>
      <c r="C70" s="6" t="s">
        <v>33</v>
      </c>
      <c r="D70" s="6" t="s">
        <v>252</v>
      </c>
      <c r="E70" s="7" t="s">
        <v>10</v>
      </c>
      <c r="F70" s="8" t="s">
        <v>253</v>
      </c>
      <c r="G70" s="5" t="s">
        <v>12</v>
      </c>
    </row>
    <row r="71" ht="53" customHeight="1" spans="1:7">
      <c r="A71" s="5">
        <v>70</v>
      </c>
      <c r="B71" s="6" t="s">
        <v>254</v>
      </c>
      <c r="C71" s="6" t="s">
        <v>255</v>
      </c>
      <c r="D71" s="6" t="s">
        <v>256</v>
      </c>
      <c r="E71" s="7" t="s">
        <v>10</v>
      </c>
      <c r="F71" s="8" t="s">
        <v>257</v>
      </c>
      <c r="G71" s="5" t="s">
        <v>12</v>
      </c>
    </row>
    <row r="72" ht="53" customHeight="1" spans="1:7">
      <c r="A72" s="5">
        <v>71</v>
      </c>
      <c r="B72" s="6" t="s">
        <v>258</v>
      </c>
      <c r="C72" s="6" t="s">
        <v>259</v>
      </c>
      <c r="D72" s="6" t="s">
        <v>260</v>
      </c>
      <c r="E72" s="7" t="s">
        <v>10</v>
      </c>
      <c r="F72" s="8" t="s">
        <v>261</v>
      </c>
      <c r="G72" s="5" t="s">
        <v>12</v>
      </c>
    </row>
    <row r="73" ht="62" customHeight="1" spans="1:7">
      <c r="A73" s="5">
        <v>72</v>
      </c>
      <c r="B73" s="6" t="s">
        <v>262</v>
      </c>
      <c r="C73" s="6" t="s">
        <v>263</v>
      </c>
      <c r="D73" s="6" t="s">
        <v>264</v>
      </c>
      <c r="E73" s="7" t="s">
        <v>10</v>
      </c>
      <c r="F73" s="8" t="s">
        <v>265</v>
      </c>
      <c r="G73" s="5" t="s">
        <v>12</v>
      </c>
    </row>
    <row r="74" ht="53" customHeight="1" spans="1:7">
      <c r="A74" s="5">
        <v>73</v>
      </c>
      <c r="B74" s="6" t="s">
        <v>266</v>
      </c>
      <c r="C74" s="6" t="s">
        <v>33</v>
      </c>
      <c r="D74" s="6" t="s">
        <v>267</v>
      </c>
      <c r="E74" s="7" t="s">
        <v>10</v>
      </c>
      <c r="F74" s="8" t="s">
        <v>268</v>
      </c>
      <c r="G74" s="5" t="s">
        <v>118</v>
      </c>
    </row>
    <row r="75" ht="53" customHeight="1" spans="1:7">
      <c r="A75" s="5">
        <v>74</v>
      </c>
      <c r="B75" s="6" t="s">
        <v>269</v>
      </c>
      <c r="C75" s="6" t="s">
        <v>226</v>
      </c>
      <c r="D75" s="6" t="s">
        <v>270</v>
      </c>
      <c r="E75" s="7" t="s">
        <v>10</v>
      </c>
      <c r="F75" s="8" t="s">
        <v>271</v>
      </c>
      <c r="G75" s="5" t="s">
        <v>12</v>
      </c>
    </row>
    <row r="76" ht="53" customHeight="1" spans="1:7">
      <c r="A76" s="5">
        <v>75</v>
      </c>
      <c r="B76" s="6" t="s">
        <v>272</v>
      </c>
      <c r="C76" s="6" t="s">
        <v>8</v>
      </c>
      <c r="D76" s="6" t="s">
        <v>9</v>
      </c>
      <c r="E76" s="7" t="s">
        <v>10</v>
      </c>
      <c r="F76" s="8" t="s">
        <v>273</v>
      </c>
      <c r="G76" s="5" t="s">
        <v>12</v>
      </c>
    </row>
    <row r="77" ht="53" customHeight="1" spans="1:7">
      <c r="A77" s="5">
        <v>76</v>
      </c>
      <c r="B77" s="6" t="s">
        <v>274</v>
      </c>
      <c r="C77" s="6" t="s">
        <v>226</v>
      </c>
      <c r="D77" s="6" t="s">
        <v>227</v>
      </c>
      <c r="E77" s="7" t="s">
        <v>10</v>
      </c>
      <c r="F77" s="8" t="s">
        <v>275</v>
      </c>
      <c r="G77" s="5" t="s">
        <v>12</v>
      </c>
    </row>
    <row r="78" ht="53" customHeight="1" spans="1:7">
      <c r="A78" s="5">
        <v>77</v>
      </c>
      <c r="B78" s="6" t="s">
        <v>276</v>
      </c>
      <c r="C78" s="6" t="s">
        <v>277</v>
      </c>
      <c r="D78" s="6" t="s">
        <v>278</v>
      </c>
      <c r="E78" s="7" t="s">
        <v>10</v>
      </c>
      <c r="F78" s="8" t="s">
        <v>279</v>
      </c>
      <c r="G78" s="5" t="s">
        <v>12</v>
      </c>
    </row>
    <row r="79" ht="53" customHeight="1" spans="1:7">
      <c r="A79" s="5">
        <v>78</v>
      </c>
      <c r="B79" s="6" t="s">
        <v>280</v>
      </c>
      <c r="C79" s="6" t="s">
        <v>281</v>
      </c>
      <c r="D79" s="6" t="s">
        <v>282</v>
      </c>
      <c r="E79" s="7" t="s">
        <v>10</v>
      </c>
      <c r="F79" s="8" t="s">
        <v>283</v>
      </c>
      <c r="G79" s="5" t="s">
        <v>12</v>
      </c>
    </row>
    <row r="80" ht="53" customHeight="1" spans="1:7">
      <c r="A80" s="5">
        <v>79</v>
      </c>
      <c r="B80" s="6" t="s">
        <v>284</v>
      </c>
      <c r="C80" s="6" t="s">
        <v>99</v>
      </c>
      <c r="D80" s="6" t="s">
        <v>285</v>
      </c>
      <c r="E80" s="7" t="s">
        <v>10</v>
      </c>
      <c r="F80" s="8" t="s">
        <v>286</v>
      </c>
      <c r="G80" s="5" t="s">
        <v>12</v>
      </c>
    </row>
    <row r="81" ht="53" customHeight="1" spans="1:7">
      <c r="A81" s="5">
        <v>80</v>
      </c>
      <c r="B81" s="6" t="s">
        <v>287</v>
      </c>
      <c r="C81" s="6" t="s">
        <v>166</v>
      </c>
      <c r="D81" s="6" t="s">
        <v>288</v>
      </c>
      <c r="E81" s="7" t="s">
        <v>10</v>
      </c>
      <c r="F81" s="8" t="s">
        <v>289</v>
      </c>
      <c r="G81" s="5" t="s">
        <v>12</v>
      </c>
    </row>
    <row r="82" ht="53" customHeight="1" spans="1:7">
      <c r="A82" s="5">
        <v>81</v>
      </c>
      <c r="B82" s="6" t="s">
        <v>290</v>
      </c>
      <c r="C82" s="6" t="s">
        <v>226</v>
      </c>
      <c r="D82" s="6" t="s">
        <v>291</v>
      </c>
      <c r="E82" s="7" t="s">
        <v>10</v>
      </c>
      <c r="F82" s="8" t="s">
        <v>292</v>
      </c>
      <c r="G82" s="5" t="s">
        <v>12</v>
      </c>
    </row>
    <row r="83" ht="53" customHeight="1" spans="1:7">
      <c r="A83" s="5">
        <v>82</v>
      </c>
      <c r="B83" s="6" t="s">
        <v>293</v>
      </c>
      <c r="C83" s="6" t="s">
        <v>294</v>
      </c>
      <c r="D83" s="6" t="s">
        <v>295</v>
      </c>
      <c r="E83" s="7" t="s">
        <v>10</v>
      </c>
      <c r="F83" s="8" t="s">
        <v>296</v>
      </c>
      <c r="G83" s="5" t="s">
        <v>36</v>
      </c>
    </row>
    <row r="84" ht="53" customHeight="1" spans="1:7">
      <c r="A84" s="5">
        <v>83</v>
      </c>
      <c r="B84" s="6" t="s">
        <v>297</v>
      </c>
      <c r="C84" s="6" t="s">
        <v>298</v>
      </c>
      <c r="D84" s="6" t="s">
        <v>299</v>
      </c>
      <c r="E84" s="7" t="s">
        <v>10</v>
      </c>
      <c r="F84" s="8" t="s">
        <v>300</v>
      </c>
      <c r="G84" s="5" t="s">
        <v>12</v>
      </c>
    </row>
    <row r="85" ht="53" customHeight="1" spans="1:7">
      <c r="A85" s="5">
        <v>84</v>
      </c>
      <c r="B85" s="6" t="s">
        <v>301</v>
      </c>
      <c r="C85" s="6" t="s">
        <v>302</v>
      </c>
      <c r="D85" s="6" t="s">
        <v>303</v>
      </c>
      <c r="E85" s="7" t="s">
        <v>10</v>
      </c>
      <c r="F85" s="8" t="s">
        <v>304</v>
      </c>
      <c r="G85" s="5" t="s">
        <v>12</v>
      </c>
    </row>
    <row r="86" ht="53" customHeight="1" spans="1:7">
      <c r="A86" s="5">
        <v>85</v>
      </c>
      <c r="B86" s="6" t="s">
        <v>305</v>
      </c>
      <c r="C86" s="6" t="s">
        <v>46</v>
      </c>
      <c r="D86" s="6" t="s">
        <v>306</v>
      </c>
      <c r="E86" s="7" t="s">
        <v>10</v>
      </c>
      <c r="F86" s="8" t="s">
        <v>307</v>
      </c>
      <c r="G86" s="5" t="s">
        <v>36</v>
      </c>
    </row>
    <row r="87" ht="53" customHeight="1" spans="1:7">
      <c r="A87" s="5">
        <v>86</v>
      </c>
      <c r="B87" s="6" t="s">
        <v>308</v>
      </c>
      <c r="C87" s="6" t="s">
        <v>309</v>
      </c>
      <c r="D87" s="6" t="s">
        <v>310</v>
      </c>
      <c r="E87" s="7" t="s">
        <v>10</v>
      </c>
      <c r="F87" s="8" t="s">
        <v>311</v>
      </c>
      <c r="G87" s="5" t="s">
        <v>12</v>
      </c>
    </row>
    <row r="88" ht="53" customHeight="1" spans="1:7">
      <c r="A88" s="5">
        <v>87</v>
      </c>
      <c r="B88" s="6" t="s">
        <v>312</v>
      </c>
      <c r="C88" s="6" t="s">
        <v>313</v>
      </c>
      <c r="D88" s="6" t="s">
        <v>314</v>
      </c>
      <c r="E88" s="7" t="s">
        <v>10</v>
      </c>
      <c r="F88" s="8" t="s">
        <v>315</v>
      </c>
      <c r="G88" s="5" t="s">
        <v>12</v>
      </c>
    </row>
    <row r="89" ht="53" customHeight="1" spans="1:7">
      <c r="A89" s="5">
        <v>88</v>
      </c>
      <c r="B89" s="6" t="s">
        <v>316</v>
      </c>
      <c r="C89" s="6" t="s">
        <v>33</v>
      </c>
      <c r="D89" s="6" t="s">
        <v>317</v>
      </c>
      <c r="E89" s="7" t="s">
        <v>10</v>
      </c>
      <c r="F89" s="8" t="s">
        <v>318</v>
      </c>
      <c r="G89" s="5" t="s">
        <v>12</v>
      </c>
    </row>
    <row r="90" ht="53" customHeight="1" spans="1:7">
      <c r="A90" s="5">
        <v>89</v>
      </c>
      <c r="B90" s="6" t="s">
        <v>319</v>
      </c>
      <c r="C90" s="6" t="s">
        <v>320</v>
      </c>
      <c r="D90" s="6" t="s">
        <v>321</v>
      </c>
      <c r="E90" s="7" t="s">
        <v>10</v>
      </c>
      <c r="F90" s="8" t="s">
        <v>322</v>
      </c>
      <c r="G90" s="5" t="s">
        <v>12</v>
      </c>
    </row>
    <row r="91" ht="53" customHeight="1" spans="1:7">
      <c r="A91" s="5">
        <v>90</v>
      </c>
      <c r="B91" s="6" t="s">
        <v>323</v>
      </c>
      <c r="C91" s="6" t="s">
        <v>324</v>
      </c>
      <c r="D91" s="6" t="s">
        <v>325</v>
      </c>
      <c r="E91" s="7" t="s">
        <v>10</v>
      </c>
      <c r="F91" s="8" t="s">
        <v>326</v>
      </c>
      <c r="G91" s="5" t="s">
        <v>12</v>
      </c>
    </row>
    <row r="92" ht="53" customHeight="1" spans="1:7">
      <c r="A92" s="5">
        <v>91</v>
      </c>
      <c r="B92" s="6" t="s">
        <v>327</v>
      </c>
      <c r="C92" s="6" t="s">
        <v>8</v>
      </c>
      <c r="D92" s="6" t="s">
        <v>328</v>
      </c>
      <c r="E92" s="7" t="s">
        <v>10</v>
      </c>
      <c r="F92" s="8" t="s">
        <v>329</v>
      </c>
      <c r="G92" s="5" t="s">
        <v>12</v>
      </c>
    </row>
    <row r="93" ht="53" customHeight="1" spans="1:7">
      <c r="A93" s="5">
        <v>92</v>
      </c>
      <c r="B93" s="6" t="s">
        <v>330</v>
      </c>
      <c r="C93" s="6" t="s">
        <v>331</v>
      </c>
      <c r="D93" s="6" t="s">
        <v>332</v>
      </c>
      <c r="E93" s="7" t="s">
        <v>10</v>
      </c>
      <c r="F93" s="8" t="s">
        <v>333</v>
      </c>
      <c r="G93" s="5" t="s">
        <v>12</v>
      </c>
    </row>
    <row r="94" ht="53" customHeight="1" spans="1:7">
      <c r="A94" s="5">
        <v>93</v>
      </c>
      <c r="B94" s="6" t="s">
        <v>334</v>
      </c>
      <c r="C94" s="6" t="s">
        <v>226</v>
      </c>
      <c r="D94" s="6" t="s">
        <v>335</v>
      </c>
      <c r="E94" s="7" t="s">
        <v>10</v>
      </c>
      <c r="F94" s="8" t="s">
        <v>336</v>
      </c>
      <c r="G94" s="5" t="s">
        <v>36</v>
      </c>
    </row>
    <row r="95" ht="53" customHeight="1" spans="1:7">
      <c r="A95" s="5">
        <v>94</v>
      </c>
      <c r="B95" s="6" t="s">
        <v>337</v>
      </c>
      <c r="C95" s="6" t="s">
        <v>53</v>
      </c>
      <c r="D95" s="6" t="s">
        <v>338</v>
      </c>
      <c r="E95" s="7" t="s">
        <v>10</v>
      </c>
      <c r="F95" s="8" t="s">
        <v>339</v>
      </c>
      <c r="G95" s="5" t="s">
        <v>12</v>
      </c>
    </row>
    <row r="96" ht="53" customHeight="1" spans="1:7">
      <c r="A96" s="5">
        <v>95</v>
      </c>
      <c r="B96" s="6" t="s">
        <v>340</v>
      </c>
      <c r="C96" s="6" t="s">
        <v>99</v>
      </c>
      <c r="D96" s="6" t="s">
        <v>341</v>
      </c>
      <c r="E96" s="7" t="s">
        <v>10</v>
      </c>
      <c r="F96" s="8" t="s">
        <v>342</v>
      </c>
      <c r="G96" s="5" t="s">
        <v>118</v>
      </c>
    </row>
    <row r="97" ht="77" customHeight="1" spans="1:7">
      <c r="A97" s="5">
        <v>96</v>
      </c>
      <c r="B97" s="6" t="s">
        <v>343</v>
      </c>
      <c r="C97" s="6" t="s">
        <v>344</v>
      </c>
      <c r="D97" s="6" t="s">
        <v>246</v>
      </c>
      <c r="E97" s="7" t="s">
        <v>10</v>
      </c>
      <c r="F97" s="8" t="s">
        <v>345</v>
      </c>
      <c r="G97" s="5" t="s">
        <v>12</v>
      </c>
    </row>
    <row r="98" ht="53" customHeight="1" spans="1:7">
      <c r="A98" s="5">
        <v>97</v>
      </c>
      <c r="B98" s="6" t="s">
        <v>346</v>
      </c>
      <c r="C98" s="6" t="s">
        <v>126</v>
      </c>
      <c r="D98" s="6" t="s">
        <v>347</v>
      </c>
      <c r="E98" s="7" t="s">
        <v>10</v>
      </c>
      <c r="F98" s="8" t="s">
        <v>348</v>
      </c>
      <c r="G98" s="5" t="s">
        <v>12</v>
      </c>
    </row>
    <row r="99" ht="53" customHeight="1" spans="1:7">
      <c r="A99" s="5">
        <v>98</v>
      </c>
      <c r="B99" s="6" t="s">
        <v>349</v>
      </c>
      <c r="C99" s="6" t="s">
        <v>38</v>
      </c>
      <c r="D99" s="6" t="s">
        <v>350</v>
      </c>
      <c r="E99" s="7" t="s">
        <v>10</v>
      </c>
      <c r="F99" s="8" t="s">
        <v>351</v>
      </c>
      <c r="G99" s="5" t="s">
        <v>12</v>
      </c>
    </row>
    <row r="100" ht="53" customHeight="1" spans="1:7">
      <c r="A100" s="5">
        <v>99</v>
      </c>
      <c r="B100" s="6" t="s">
        <v>352</v>
      </c>
      <c r="C100" s="6" t="s">
        <v>63</v>
      </c>
      <c r="D100" s="6" t="s">
        <v>353</v>
      </c>
      <c r="E100" s="7" t="s">
        <v>10</v>
      </c>
      <c r="F100" s="8" t="s">
        <v>354</v>
      </c>
      <c r="G100" s="5" t="s">
        <v>36</v>
      </c>
    </row>
    <row r="101" ht="53" customHeight="1" spans="1:7">
      <c r="A101" s="5">
        <v>100</v>
      </c>
      <c r="B101" s="6" t="s">
        <v>355</v>
      </c>
      <c r="C101" s="6" t="s">
        <v>226</v>
      </c>
      <c r="D101" s="6" t="s">
        <v>356</v>
      </c>
      <c r="E101" s="7" t="s">
        <v>10</v>
      </c>
      <c r="F101" s="8" t="s">
        <v>357</v>
      </c>
      <c r="G101" s="5" t="s">
        <v>36</v>
      </c>
    </row>
    <row r="102" ht="53" customHeight="1" spans="1:7">
      <c r="A102" s="5">
        <v>101</v>
      </c>
      <c r="B102" s="6" t="s">
        <v>358</v>
      </c>
      <c r="C102" s="6" t="s">
        <v>359</v>
      </c>
      <c r="D102" s="6" t="s">
        <v>360</v>
      </c>
      <c r="E102" s="7" t="s">
        <v>10</v>
      </c>
      <c r="F102" s="8" t="s">
        <v>361</v>
      </c>
      <c r="G102" s="5" t="s">
        <v>12</v>
      </c>
    </row>
    <row r="103" ht="53" customHeight="1" spans="1:7">
      <c r="A103" s="5">
        <v>102</v>
      </c>
      <c r="B103" s="6" t="s">
        <v>362</v>
      </c>
      <c r="C103" s="6" t="s">
        <v>33</v>
      </c>
      <c r="D103" s="6" t="s">
        <v>363</v>
      </c>
      <c r="E103" s="7" t="s">
        <v>10</v>
      </c>
      <c r="F103" s="8" t="s">
        <v>364</v>
      </c>
      <c r="G103" s="5" t="s">
        <v>12</v>
      </c>
    </row>
    <row r="104" ht="53" customHeight="1" spans="1:7">
      <c r="A104" s="5">
        <v>103</v>
      </c>
      <c r="B104" s="6" t="s">
        <v>365</v>
      </c>
      <c r="C104" s="6" t="s">
        <v>99</v>
      </c>
      <c r="D104" s="6" t="s">
        <v>366</v>
      </c>
      <c r="E104" s="7" t="s">
        <v>10</v>
      </c>
      <c r="F104" s="8" t="s">
        <v>367</v>
      </c>
      <c r="G104" s="5" t="s">
        <v>12</v>
      </c>
    </row>
    <row r="105" ht="53" customHeight="1" spans="1:7">
      <c r="A105" s="5">
        <v>104</v>
      </c>
      <c r="B105" s="6" t="s">
        <v>368</v>
      </c>
      <c r="C105" s="6" t="s">
        <v>82</v>
      </c>
      <c r="D105" s="6" t="s">
        <v>369</v>
      </c>
      <c r="E105" s="7" t="s">
        <v>10</v>
      </c>
      <c r="F105" s="8" t="s">
        <v>370</v>
      </c>
      <c r="G105" s="5" t="s">
        <v>118</v>
      </c>
    </row>
    <row r="106" ht="53" customHeight="1" spans="1:7">
      <c r="A106" s="5">
        <v>105</v>
      </c>
      <c r="B106" s="6" t="s">
        <v>371</v>
      </c>
      <c r="C106" s="6" t="s">
        <v>134</v>
      </c>
      <c r="D106" s="6" t="s">
        <v>234</v>
      </c>
      <c r="E106" s="7" t="s">
        <v>10</v>
      </c>
      <c r="F106" s="8" t="s">
        <v>372</v>
      </c>
      <c r="G106" s="5" t="s">
        <v>12</v>
      </c>
    </row>
    <row r="107" ht="53" customHeight="1" spans="1:7">
      <c r="A107" s="5">
        <v>106</v>
      </c>
      <c r="B107" s="6" t="s">
        <v>373</v>
      </c>
      <c r="C107" s="6" t="s">
        <v>197</v>
      </c>
      <c r="D107" s="6" t="s">
        <v>374</v>
      </c>
      <c r="E107" s="7" t="s">
        <v>10</v>
      </c>
      <c r="F107" s="8" t="s">
        <v>375</v>
      </c>
      <c r="G107" s="5" t="s">
        <v>12</v>
      </c>
    </row>
    <row r="108" ht="53" customHeight="1" spans="1:7">
      <c r="A108" s="5">
        <v>107</v>
      </c>
      <c r="B108" s="6" t="s">
        <v>376</v>
      </c>
      <c r="C108" s="6" t="s">
        <v>377</v>
      </c>
      <c r="D108" s="6" t="s">
        <v>378</v>
      </c>
      <c r="E108" s="7" t="s">
        <v>10</v>
      </c>
      <c r="F108" s="8" t="s">
        <v>379</v>
      </c>
      <c r="G108" s="5" t="s">
        <v>118</v>
      </c>
    </row>
    <row r="109" ht="53" customHeight="1" spans="1:7">
      <c r="A109" s="5">
        <v>108</v>
      </c>
      <c r="B109" s="6" t="s">
        <v>380</v>
      </c>
      <c r="C109" s="6" t="s">
        <v>153</v>
      </c>
      <c r="D109" s="6" t="s">
        <v>381</v>
      </c>
      <c r="E109" s="7" t="s">
        <v>10</v>
      </c>
      <c r="F109" s="8" t="s">
        <v>382</v>
      </c>
      <c r="G109" s="5" t="s">
        <v>12</v>
      </c>
    </row>
    <row r="110" ht="53" customHeight="1" spans="1:7">
      <c r="A110" s="5">
        <v>109</v>
      </c>
      <c r="B110" s="6" t="s">
        <v>383</v>
      </c>
      <c r="C110" s="6" t="s">
        <v>193</v>
      </c>
      <c r="D110" s="6" t="s">
        <v>384</v>
      </c>
      <c r="E110" s="7" t="s">
        <v>10</v>
      </c>
      <c r="F110" s="8" t="s">
        <v>385</v>
      </c>
      <c r="G110" s="5" t="s">
        <v>36</v>
      </c>
    </row>
    <row r="111" ht="53" customHeight="1" spans="1:7">
      <c r="A111" s="5">
        <v>110</v>
      </c>
      <c r="B111" s="6" t="s">
        <v>386</v>
      </c>
      <c r="C111" s="6" t="s">
        <v>387</v>
      </c>
      <c r="D111" s="6" t="s">
        <v>388</v>
      </c>
      <c r="E111" s="7" t="s">
        <v>10</v>
      </c>
      <c r="F111" s="8" t="s">
        <v>389</v>
      </c>
      <c r="G111" s="5" t="s">
        <v>12</v>
      </c>
    </row>
    <row r="112" ht="53" customHeight="1" spans="1:7">
      <c r="A112" s="5">
        <v>111</v>
      </c>
      <c r="B112" s="6" t="s">
        <v>390</v>
      </c>
      <c r="C112" s="6" t="s">
        <v>134</v>
      </c>
      <c r="D112" s="6" t="s">
        <v>391</v>
      </c>
      <c r="E112" s="7" t="s">
        <v>10</v>
      </c>
      <c r="F112" s="8" t="s">
        <v>392</v>
      </c>
      <c r="G112" s="5" t="s">
        <v>12</v>
      </c>
    </row>
    <row r="113" ht="53" customHeight="1" spans="1:7">
      <c r="A113" s="5">
        <v>112</v>
      </c>
      <c r="B113" s="6" t="s">
        <v>393</v>
      </c>
      <c r="C113" s="6" t="s">
        <v>394</v>
      </c>
      <c r="D113" s="6" t="s">
        <v>395</v>
      </c>
      <c r="E113" s="7" t="s">
        <v>10</v>
      </c>
      <c r="F113" s="8" t="s">
        <v>396</v>
      </c>
      <c r="G113" s="5" t="s">
        <v>12</v>
      </c>
    </row>
    <row r="114" ht="53" customHeight="1" spans="1:7">
      <c r="A114" s="5">
        <v>113</v>
      </c>
      <c r="B114" s="6" t="s">
        <v>397</v>
      </c>
      <c r="C114" s="6" t="s">
        <v>359</v>
      </c>
      <c r="D114" s="6" t="s">
        <v>398</v>
      </c>
      <c r="E114" s="7" t="s">
        <v>10</v>
      </c>
      <c r="F114" s="8" t="s">
        <v>399</v>
      </c>
      <c r="G114" s="5" t="s">
        <v>12</v>
      </c>
    </row>
    <row r="115" ht="53" customHeight="1" spans="1:7">
      <c r="A115" s="5">
        <v>114</v>
      </c>
      <c r="B115" s="6" t="s">
        <v>400</v>
      </c>
      <c r="C115" s="6" t="s">
        <v>401</v>
      </c>
      <c r="D115" s="6" t="s">
        <v>246</v>
      </c>
      <c r="E115" s="7" t="s">
        <v>10</v>
      </c>
      <c r="F115" s="8" t="s">
        <v>402</v>
      </c>
      <c r="G115" s="5" t="s">
        <v>12</v>
      </c>
    </row>
    <row r="116" ht="53" customHeight="1" spans="1:7">
      <c r="A116" s="5">
        <v>115</v>
      </c>
      <c r="B116" s="6" t="s">
        <v>403</v>
      </c>
      <c r="C116" s="6" t="s">
        <v>33</v>
      </c>
      <c r="D116" s="6" t="s">
        <v>404</v>
      </c>
      <c r="E116" s="7" t="s">
        <v>10</v>
      </c>
      <c r="F116" s="8" t="s">
        <v>405</v>
      </c>
      <c r="G116" s="5" t="s">
        <v>36</v>
      </c>
    </row>
    <row r="117" ht="53" customHeight="1" spans="1:7">
      <c r="A117" s="5">
        <v>116</v>
      </c>
      <c r="B117" s="6" t="s">
        <v>406</v>
      </c>
      <c r="C117" s="6" t="s">
        <v>407</v>
      </c>
      <c r="D117" s="6" t="s">
        <v>408</v>
      </c>
      <c r="E117" s="7" t="s">
        <v>10</v>
      </c>
      <c r="F117" s="8" t="s">
        <v>409</v>
      </c>
      <c r="G117" s="5" t="s">
        <v>12</v>
      </c>
    </row>
    <row r="118" ht="53" customHeight="1" spans="1:7">
      <c r="A118" s="5">
        <v>117</v>
      </c>
      <c r="B118" s="6" t="s">
        <v>410</v>
      </c>
      <c r="C118" s="6" t="s">
        <v>411</v>
      </c>
      <c r="D118" s="6" t="s">
        <v>412</v>
      </c>
      <c r="E118" s="7" t="s">
        <v>10</v>
      </c>
      <c r="F118" s="8" t="s">
        <v>413</v>
      </c>
      <c r="G118" s="5" t="s">
        <v>12</v>
      </c>
    </row>
    <row r="119" ht="78" customHeight="1" spans="1:7">
      <c r="A119" s="5">
        <v>118</v>
      </c>
      <c r="B119" s="6" t="s">
        <v>414</v>
      </c>
      <c r="C119" s="6" t="s">
        <v>415</v>
      </c>
      <c r="D119" s="6" t="s">
        <v>416</v>
      </c>
      <c r="E119" s="7" t="s">
        <v>10</v>
      </c>
      <c r="F119" s="8" t="s">
        <v>417</v>
      </c>
      <c r="G119" s="5" t="s">
        <v>12</v>
      </c>
    </row>
    <row r="120" ht="53" customHeight="1" spans="1:7">
      <c r="A120" s="5">
        <v>119</v>
      </c>
      <c r="B120" s="6" t="s">
        <v>418</v>
      </c>
      <c r="C120" s="6" t="s">
        <v>33</v>
      </c>
      <c r="D120" s="6" t="s">
        <v>419</v>
      </c>
      <c r="E120" s="7" t="s">
        <v>10</v>
      </c>
      <c r="F120" s="8" t="s">
        <v>420</v>
      </c>
      <c r="G120" s="5" t="s">
        <v>12</v>
      </c>
    </row>
    <row r="121" ht="53" customHeight="1" spans="1:7">
      <c r="A121" s="5">
        <v>120</v>
      </c>
      <c r="B121" s="6" t="s">
        <v>421</v>
      </c>
      <c r="C121" s="6" t="s">
        <v>226</v>
      </c>
      <c r="D121" s="6" t="s">
        <v>9</v>
      </c>
      <c r="E121" s="7" t="s">
        <v>10</v>
      </c>
      <c r="F121" s="8" t="s">
        <v>422</v>
      </c>
      <c r="G121" s="5" t="s">
        <v>12</v>
      </c>
    </row>
    <row r="122" ht="53" customHeight="1" spans="1:7">
      <c r="A122" s="5">
        <v>121</v>
      </c>
      <c r="B122" s="6" t="s">
        <v>423</v>
      </c>
      <c r="C122" s="6" t="s">
        <v>33</v>
      </c>
      <c r="D122" s="6" t="s">
        <v>424</v>
      </c>
      <c r="E122" s="7" t="s">
        <v>10</v>
      </c>
      <c r="F122" s="8" t="s">
        <v>425</v>
      </c>
      <c r="G122" s="5" t="s">
        <v>12</v>
      </c>
    </row>
    <row r="123" ht="53" customHeight="1" spans="1:7">
      <c r="A123" s="5">
        <v>122</v>
      </c>
      <c r="B123" s="6" t="s">
        <v>426</v>
      </c>
      <c r="C123" s="6" t="s">
        <v>33</v>
      </c>
      <c r="D123" s="6" t="s">
        <v>427</v>
      </c>
      <c r="E123" s="7" t="s">
        <v>10</v>
      </c>
      <c r="F123" s="8" t="s">
        <v>428</v>
      </c>
      <c r="G123" s="5" t="s">
        <v>12</v>
      </c>
    </row>
    <row r="124" ht="53" customHeight="1" spans="1:7">
      <c r="A124" s="5">
        <v>123</v>
      </c>
      <c r="B124" s="6" t="s">
        <v>429</v>
      </c>
      <c r="C124" s="6" t="s">
        <v>430</v>
      </c>
      <c r="D124" s="6" t="s">
        <v>431</v>
      </c>
      <c r="E124" s="7" t="s">
        <v>10</v>
      </c>
      <c r="F124" s="8" t="s">
        <v>432</v>
      </c>
      <c r="G124" s="5" t="s">
        <v>12</v>
      </c>
    </row>
    <row r="125" ht="53" customHeight="1" spans="1:7">
      <c r="A125" s="5">
        <v>124</v>
      </c>
      <c r="B125" s="6" t="s">
        <v>433</v>
      </c>
      <c r="C125" s="6" t="s">
        <v>33</v>
      </c>
      <c r="D125" s="6" t="s">
        <v>434</v>
      </c>
      <c r="E125" s="7" t="s">
        <v>10</v>
      </c>
      <c r="F125" s="8" t="s">
        <v>435</v>
      </c>
      <c r="G125" s="5" t="s">
        <v>12</v>
      </c>
    </row>
    <row r="126" ht="53" customHeight="1" spans="1:7">
      <c r="A126" s="5">
        <v>125</v>
      </c>
      <c r="B126" s="6" t="s">
        <v>436</v>
      </c>
      <c r="C126" s="6" t="s">
        <v>430</v>
      </c>
      <c r="D126" s="6" t="s">
        <v>437</v>
      </c>
      <c r="E126" s="7" t="s">
        <v>10</v>
      </c>
      <c r="F126" s="8" t="s">
        <v>438</v>
      </c>
      <c r="G126" s="5" t="s">
        <v>12</v>
      </c>
    </row>
    <row r="127" ht="53" customHeight="1" spans="1:7">
      <c r="A127" s="5">
        <v>126</v>
      </c>
      <c r="B127" s="6" t="s">
        <v>439</v>
      </c>
      <c r="C127" s="6" t="s">
        <v>66</v>
      </c>
      <c r="D127" s="6" t="s">
        <v>440</v>
      </c>
      <c r="E127" s="7" t="s">
        <v>10</v>
      </c>
      <c r="F127" s="8" t="s">
        <v>441</v>
      </c>
      <c r="G127" s="5" t="s">
        <v>12</v>
      </c>
    </row>
    <row r="128" ht="53" customHeight="1" spans="1:7">
      <c r="A128" s="5">
        <v>127</v>
      </c>
      <c r="B128" s="6" t="s">
        <v>442</v>
      </c>
      <c r="C128" s="6" t="s">
        <v>443</v>
      </c>
      <c r="D128" s="6" t="s">
        <v>444</v>
      </c>
      <c r="E128" s="7" t="s">
        <v>10</v>
      </c>
      <c r="F128" s="8" t="s">
        <v>445</v>
      </c>
      <c r="G128" s="5" t="s">
        <v>12</v>
      </c>
    </row>
    <row r="129" ht="53" customHeight="1" spans="1:7">
      <c r="A129" s="5">
        <v>128</v>
      </c>
      <c r="B129" s="6" t="s">
        <v>446</v>
      </c>
      <c r="C129" s="6" t="s">
        <v>447</v>
      </c>
      <c r="D129" s="6" t="s">
        <v>448</v>
      </c>
      <c r="E129" s="7" t="s">
        <v>10</v>
      </c>
      <c r="F129" s="8" t="s">
        <v>449</v>
      </c>
      <c r="G129" s="5" t="s">
        <v>12</v>
      </c>
    </row>
    <row r="130" ht="53" customHeight="1" spans="1:7">
      <c r="A130" s="5">
        <v>129</v>
      </c>
      <c r="B130" s="6" t="s">
        <v>450</v>
      </c>
      <c r="C130" s="6" t="s">
        <v>451</v>
      </c>
      <c r="D130" s="6" t="s">
        <v>452</v>
      </c>
      <c r="E130" s="7" t="s">
        <v>10</v>
      </c>
      <c r="F130" s="8" t="s">
        <v>453</v>
      </c>
      <c r="G130" s="5" t="s">
        <v>12</v>
      </c>
    </row>
    <row r="131" ht="53" customHeight="1" spans="1:7">
      <c r="A131" s="5">
        <v>130</v>
      </c>
      <c r="B131" s="6" t="s">
        <v>454</v>
      </c>
      <c r="C131" s="6" t="s">
        <v>455</v>
      </c>
      <c r="D131" s="6" t="s">
        <v>456</v>
      </c>
      <c r="E131" s="7" t="s">
        <v>10</v>
      </c>
      <c r="F131" s="8" t="s">
        <v>457</v>
      </c>
      <c r="G131" s="5" t="s">
        <v>12</v>
      </c>
    </row>
    <row r="132" ht="53" customHeight="1" spans="1:7">
      <c r="A132" s="5">
        <v>131</v>
      </c>
      <c r="B132" s="6" t="s">
        <v>458</v>
      </c>
      <c r="C132" s="6" t="s">
        <v>201</v>
      </c>
      <c r="D132" s="6" t="s">
        <v>459</v>
      </c>
      <c r="E132" s="7" t="s">
        <v>10</v>
      </c>
      <c r="F132" s="8" t="s">
        <v>460</v>
      </c>
      <c r="G132" s="5" t="s">
        <v>36</v>
      </c>
    </row>
    <row r="133" ht="53" customHeight="1" spans="1:7">
      <c r="A133" s="5">
        <v>132</v>
      </c>
      <c r="B133" s="6" t="s">
        <v>461</v>
      </c>
      <c r="C133" s="6" t="s">
        <v>33</v>
      </c>
      <c r="D133" s="6" t="s">
        <v>462</v>
      </c>
      <c r="E133" s="7" t="s">
        <v>10</v>
      </c>
      <c r="F133" s="8" t="s">
        <v>463</v>
      </c>
      <c r="G133" s="5" t="s">
        <v>12</v>
      </c>
    </row>
    <row r="134" ht="53" customHeight="1" spans="1:7">
      <c r="A134" s="5">
        <v>133</v>
      </c>
      <c r="B134" s="6" t="s">
        <v>464</v>
      </c>
      <c r="C134" s="6" t="s">
        <v>63</v>
      </c>
      <c r="D134" s="6" t="s">
        <v>465</v>
      </c>
      <c r="E134" s="7" t="s">
        <v>10</v>
      </c>
      <c r="F134" s="8" t="s">
        <v>466</v>
      </c>
      <c r="G134" s="5" t="s">
        <v>12</v>
      </c>
    </row>
    <row r="135" ht="53" customHeight="1" spans="1:7">
      <c r="A135" s="5">
        <v>134</v>
      </c>
      <c r="B135" s="6" t="s">
        <v>467</v>
      </c>
      <c r="C135" s="6" t="s">
        <v>468</v>
      </c>
      <c r="D135" s="6" t="s">
        <v>469</v>
      </c>
      <c r="E135" s="7" t="s">
        <v>10</v>
      </c>
      <c r="F135" s="8" t="s">
        <v>470</v>
      </c>
      <c r="G135" s="5" t="s">
        <v>12</v>
      </c>
    </row>
    <row r="136" ht="53" customHeight="1" spans="1:7">
      <c r="A136" s="5">
        <v>135</v>
      </c>
      <c r="B136" s="6" t="s">
        <v>471</v>
      </c>
      <c r="C136" s="6" t="s">
        <v>472</v>
      </c>
      <c r="D136" s="6" t="s">
        <v>473</v>
      </c>
      <c r="E136" s="7" t="s">
        <v>10</v>
      </c>
      <c r="F136" s="8" t="s">
        <v>474</v>
      </c>
      <c r="G136" s="5" t="s">
        <v>12</v>
      </c>
    </row>
    <row r="137" ht="53" customHeight="1" spans="1:7">
      <c r="A137" s="5">
        <v>136</v>
      </c>
      <c r="B137" s="6" t="s">
        <v>475</v>
      </c>
      <c r="C137" s="6" t="s">
        <v>476</v>
      </c>
      <c r="D137" s="6" t="s">
        <v>477</v>
      </c>
      <c r="E137" s="7" t="s">
        <v>10</v>
      </c>
      <c r="F137" s="8" t="s">
        <v>478</v>
      </c>
      <c r="G137" s="5" t="s">
        <v>12</v>
      </c>
    </row>
    <row r="138" ht="53" customHeight="1" spans="1:7">
      <c r="A138" s="5">
        <v>137</v>
      </c>
      <c r="B138" s="6" t="s">
        <v>479</v>
      </c>
      <c r="C138" s="6" t="s">
        <v>33</v>
      </c>
      <c r="D138" s="6" t="s">
        <v>480</v>
      </c>
      <c r="E138" s="7" t="s">
        <v>10</v>
      </c>
      <c r="F138" s="8" t="s">
        <v>481</v>
      </c>
      <c r="G138" s="5" t="s">
        <v>12</v>
      </c>
    </row>
    <row r="139" ht="53" customHeight="1" spans="1:7">
      <c r="A139" s="5">
        <v>138</v>
      </c>
      <c r="B139" s="6" t="s">
        <v>482</v>
      </c>
      <c r="C139" s="6" t="s">
        <v>468</v>
      </c>
      <c r="D139" s="6" t="s">
        <v>483</v>
      </c>
      <c r="E139" s="7" t="s">
        <v>10</v>
      </c>
      <c r="F139" s="8" t="s">
        <v>484</v>
      </c>
      <c r="G139" s="5" t="s">
        <v>12</v>
      </c>
    </row>
    <row r="140" ht="53" customHeight="1" spans="1:7">
      <c r="A140" s="5">
        <v>139</v>
      </c>
      <c r="B140" s="6" t="s">
        <v>485</v>
      </c>
      <c r="C140" s="6" t="s">
        <v>134</v>
      </c>
      <c r="D140" s="6" t="s">
        <v>486</v>
      </c>
      <c r="E140" s="7" t="s">
        <v>10</v>
      </c>
      <c r="F140" s="8" t="s">
        <v>487</v>
      </c>
      <c r="G140" s="5" t="s">
        <v>12</v>
      </c>
    </row>
    <row r="141" ht="53" customHeight="1" spans="1:7">
      <c r="A141" s="5">
        <v>140</v>
      </c>
      <c r="B141" s="6" t="s">
        <v>488</v>
      </c>
      <c r="C141" s="6" t="s">
        <v>42</v>
      </c>
      <c r="D141" s="6" t="s">
        <v>489</v>
      </c>
      <c r="E141" s="7" t="s">
        <v>10</v>
      </c>
      <c r="F141" s="8" t="s">
        <v>490</v>
      </c>
      <c r="G141" s="5" t="s">
        <v>12</v>
      </c>
    </row>
    <row r="142" ht="53" customHeight="1" spans="1:7">
      <c r="A142" s="5">
        <v>141</v>
      </c>
      <c r="B142" s="6" t="s">
        <v>491</v>
      </c>
      <c r="C142" s="6" t="s">
        <v>492</v>
      </c>
      <c r="D142" s="6" t="s">
        <v>26</v>
      </c>
      <c r="E142" s="7" t="s">
        <v>10</v>
      </c>
      <c r="F142" s="8" t="s">
        <v>493</v>
      </c>
      <c r="G142" s="5" t="s">
        <v>12</v>
      </c>
    </row>
    <row r="143" ht="53" customHeight="1" spans="1:7">
      <c r="A143" s="5">
        <v>142</v>
      </c>
      <c r="B143" s="6" t="s">
        <v>494</v>
      </c>
      <c r="C143" s="6" t="s">
        <v>33</v>
      </c>
      <c r="D143" s="6" t="s">
        <v>495</v>
      </c>
      <c r="E143" s="7" t="s">
        <v>10</v>
      </c>
      <c r="F143" s="8" t="s">
        <v>496</v>
      </c>
      <c r="G143" s="5" t="s">
        <v>12</v>
      </c>
    </row>
    <row r="144" ht="53" customHeight="1" spans="1:7">
      <c r="A144" s="5">
        <v>143</v>
      </c>
      <c r="B144" s="6" t="s">
        <v>497</v>
      </c>
      <c r="C144" s="6" t="s">
        <v>82</v>
      </c>
      <c r="D144" s="6" t="s">
        <v>498</v>
      </c>
      <c r="E144" s="7" t="s">
        <v>10</v>
      </c>
      <c r="F144" s="8" t="s">
        <v>499</v>
      </c>
      <c r="G144" s="5" t="s">
        <v>12</v>
      </c>
    </row>
    <row r="145" ht="53" customHeight="1" spans="1:7">
      <c r="A145" s="5">
        <v>144</v>
      </c>
      <c r="B145" s="6" t="s">
        <v>500</v>
      </c>
      <c r="C145" s="6" t="s">
        <v>33</v>
      </c>
      <c r="D145" s="6" t="s">
        <v>127</v>
      </c>
      <c r="E145" s="7" t="s">
        <v>10</v>
      </c>
      <c r="F145" s="8" t="s">
        <v>501</v>
      </c>
      <c r="G145" s="5" t="s">
        <v>12</v>
      </c>
    </row>
    <row r="146" ht="53" customHeight="1" spans="1:7">
      <c r="A146" s="5">
        <v>145</v>
      </c>
      <c r="B146" s="6" t="s">
        <v>502</v>
      </c>
      <c r="C146" s="6" t="s">
        <v>82</v>
      </c>
      <c r="D146" s="6" t="s">
        <v>503</v>
      </c>
      <c r="E146" s="7" t="s">
        <v>10</v>
      </c>
      <c r="F146" s="8" t="s">
        <v>504</v>
      </c>
      <c r="G146" s="5" t="s">
        <v>12</v>
      </c>
    </row>
    <row r="147" ht="53" customHeight="1" spans="1:7">
      <c r="A147" s="5">
        <v>146</v>
      </c>
      <c r="B147" s="6" t="s">
        <v>505</v>
      </c>
      <c r="C147" s="6" t="s">
        <v>226</v>
      </c>
      <c r="D147" s="6" t="s">
        <v>127</v>
      </c>
      <c r="E147" s="7" t="s">
        <v>10</v>
      </c>
      <c r="F147" s="8" t="s">
        <v>506</v>
      </c>
      <c r="G147" s="5" t="s">
        <v>12</v>
      </c>
    </row>
    <row r="148" ht="53" customHeight="1" spans="1:7">
      <c r="A148" s="5">
        <v>147</v>
      </c>
      <c r="B148" s="6" t="s">
        <v>507</v>
      </c>
      <c r="C148" s="6" t="s">
        <v>508</v>
      </c>
      <c r="D148" s="6" t="s">
        <v>509</v>
      </c>
      <c r="E148" s="7" t="s">
        <v>10</v>
      </c>
      <c r="F148" s="8" t="s">
        <v>510</v>
      </c>
      <c r="G148" s="5" t="s">
        <v>36</v>
      </c>
    </row>
    <row r="149" ht="53" customHeight="1" spans="1:7">
      <c r="A149" s="5">
        <v>148</v>
      </c>
      <c r="B149" s="6" t="s">
        <v>511</v>
      </c>
      <c r="C149" s="6" t="s">
        <v>53</v>
      </c>
      <c r="D149" s="6" t="s">
        <v>512</v>
      </c>
      <c r="E149" s="7" t="s">
        <v>10</v>
      </c>
      <c r="F149" s="8" t="s">
        <v>513</v>
      </c>
      <c r="G149" s="5" t="s">
        <v>36</v>
      </c>
    </row>
    <row r="150" ht="53" customHeight="1" spans="1:7">
      <c r="A150" s="5">
        <v>149</v>
      </c>
      <c r="B150" s="6" t="s">
        <v>514</v>
      </c>
      <c r="C150" s="6" t="s">
        <v>99</v>
      </c>
      <c r="D150" s="6" t="s">
        <v>515</v>
      </c>
      <c r="E150" s="7" t="s">
        <v>10</v>
      </c>
      <c r="F150" s="8" t="s">
        <v>516</v>
      </c>
      <c r="G150" s="5" t="s">
        <v>12</v>
      </c>
    </row>
    <row r="151" ht="53" customHeight="1" spans="1:7">
      <c r="A151" s="5">
        <v>150</v>
      </c>
      <c r="B151" s="6" t="s">
        <v>517</v>
      </c>
      <c r="C151" s="6" t="s">
        <v>309</v>
      </c>
      <c r="D151" s="6" t="s">
        <v>518</v>
      </c>
      <c r="E151" s="7" t="s">
        <v>10</v>
      </c>
      <c r="F151" s="8" t="s">
        <v>519</v>
      </c>
      <c r="G151" s="5" t="s">
        <v>118</v>
      </c>
    </row>
    <row r="152" ht="53" customHeight="1" spans="1:7">
      <c r="A152" s="5">
        <v>151</v>
      </c>
      <c r="B152" s="6" t="s">
        <v>520</v>
      </c>
      <c r="C152" s="6" t="s">
        <v>42</v>
      </c>
      <c r="D152" s="6" t="s">
        <v>521</v>
      </c>
      <c r="E152" s="7" t="s">
        <v>10</v>
      </c>
      <c r="F152" s="8" t="s">
        <v>522</v>
      </c>
      <c r="G152" s="5" t="s">
        <v>12</v>
      </c>
    </row>
    <row r="153" ht="53" customHeight="1" spans="1:7">
      <c r="A153" s="5">
        <v>152</v>
      </c>
      <c r="B153" s="6" t="s">
        <v>523</v>
      </c>
      <c r="C153" s="6" t="s">
        <v>524</v>
      </c>
      <c r="D153" s="6" t="s">
        <v>525</v>
      </c>
      <c r="E153" s="7" t="s">
        <v>10</v>
      </c>
      <c r="F153" s="8" t="s">
        <v>526</v>
      </c>
      <c r="G153" s="5" t="s">
        <v>12</v>
      </c>
    </row>
    <row r="154" ht="53" customHeight="1" spans="1:7">
      <c r="A154" s="5">
        <v>153</v>
      </c>
      <c r="B154" s="6" t="s">
        <v>527</v>
      </c>
      <c r="C154" s="6" t="s">
        <v>42</v>
      </c>
      <c r="D154" s="6" t="s">
        <v>528</v>
      </c>
      <c r="E154" s="7" t="s">
        <v>10</v>
      </c>
      <c r="F154" s="8" t="s">
        <v>529</v>
      </c>
      <c r="G154" s="5" t="s">
        <v>12</v>
      </c>
    </row>
    <row r="155" ht="53" customHeight="1" spans="1:7">
      <c r="A155" s="5">
        <v>154</v>
      </c>
      <c r="B155" s="6" t="s">
        <v>530</v>
      </c>
      <c r="C155" s="6" t="s">
        <v>531</v>
      </c>
      <c r="D155" s="6" t="s">
        <v>532</v>
      </c>
      <c r="E155" s="7" t="s">
        <v>10</v>
      </c>
      <c r="F155" s="8" t="s">
        <v>533</v>
      </c>
      <c r="G155" s="5" t="s">
        <v>12</v>
      </c>
    </row>
    <row r="156" ht="53" customHeight="1" spans="1:7">
      <c r="A156" s="5">
        <v>155</v>
      </c>
      <c r="B156" s="6" t="s">
        <v>534</v>
      </c>
      <c r="C156" s="6" t="s">
        <v>193</v>
      </c>
      <c r="D156" s="6" t="s">
        <v>535</v>
      </c>
      <c r="E156" s="7" t="s">
        <v>10</v>
      </c>
      <c r="F156" s="8" t="s">
        <v>536</v>
      </c>
      <c r="G156" s="5" t="s">
        <v>12</v>
      </c>
    </row>
    <row r="157" ht="53" customHeight="1" spans="1:7">
      <c r="A157" s="5">
        <v>156</v>
      </c>
      <c r="B157" s="6" t="s">
        <v>537</v>
      </c>
      <c r="C157" s="6" t="s">
        <v>33</v>
      </c>
      <c r="D157" s="6" t="s">
        <v>538</v>
      </c>
      <c r="E157" s="7" t="s">
        <v>10</v>
      </c>
      <c r="F157" s="8" t="s">
        <v>539</v>
      </c>
      <c r="G157" s="5" t="s">
        <v>36</v>
      </c>
    </row>
    <row r="158" ht="53" customHeight="1" spans="1:7">
      <c r="A158" s="5">
        <v>157</v>
      </c>
      <c r="B158" s="6" t="s">
        <v>540</v>
      </c>
      <c r="C158" s="6" t="s">
        <v>193</v>
      </c>
      <c r="D158" s="6" t="s">
        <v>541</v>
      </c>
      <c r="E158" s="7" t="s">
        <v>10</v>
      </c>
      <c r="F158" s="8" t="s">
        <v>542</v>
      </c>
      <c r="G158" s="5" t="s">
        <v>36</v>
      </c>
    </row>
    <row r="159" ht="53" customHeight="1" spans="1:7">
      <c r="A159" s="5">
        <v>158</v>
      </c>
      <c r="B159" s="6" t="s">
        <v>543</v>
      </c>
      <c r="C159" s="6" t="s">
        <v>544</v>
      </c>
      <c r="D159" s="6" t="s">
        <v>545</v>
      </c>
      <c r="E159" s="7" t="s">
        <v>10</v>
      </c>
      <c r="F159" s="8" t="s">
        <v>546</v>
      </c>
      <c r="G159" s="5" t="s">
        <v>12</v>
      </c>
    </row>
    <row r="160" ht="53" customHeight="1" spans="1:7">
      <c r="A160" s="5">
        <v>159</v>
      </c>
      <c r="B160" s="6" t="s">
        <v>547</v>
      </c>
      <c r="C160" s="6" t="s">
        <v>53</v>
      </c>
      <c r="D160" s="6" t="s">
        <v>548</v>
      </c>
      <c r="E160" s="7" t="s">
        <v>10</v>
      </c>
      <c r="F160" s="8" t="s">
        <v>549</v>
      </c>
      <c r="G160" s="5" t="s">
        <v>36</v>
      </c>
    </row>
    <row r="161" ht="53" customHeight="1" spans="1:7">
      <c r="A161" s="5">
        <v>160</v>
      </c>
      <c r="B161" s="6" t="s">
        <v>550</v>
      </c>
      <c r="C161" s="6" t="s">
        <v>53</v>
      </c>
      <c r="D161" s="6" t="s">
        <v>551</v>
      </c>
      <c r="E161" s="7" t="s">
        <v>10</v>
      </c>
      <c r="F161" s="8" t="s">
        <v>552</v>
      </c>
      <c r="G161" s="5" t="s">
        <v>12</v>
      </c>
    </row>
    <row r="162" ht="53" customHeight="1" spans="1:7">
      <c r="A162" s="5">
        <v>161</v>
      </c>
      <c r="B162" s="6" t="s">
        <v>553</v>
      </c>
      <c r="C162" s="6" t="s">
        <v>554</v>
      </c>
      <c r="D162" s="6" t="s">
        <v>555</v>
      </c>
      <c r="E162" s="7" t="s">
        <v>10</v>
      </c>
      <c r="F162" s="8" t="s">
        <v>556</v>
      </c>
      <c r="G162" s="5" t="s">
        <v>12</v>
      </c>
    </row>
    <row r="163" ht="53" customHeight="1" spans="1:7">
      <c r="A163" s="5">
        <v>162</v>
      </c>
      <c r="B163" s="6" t="s">
        <v>557</v>
      </c>
      <c r="C163" s="6" t="s">
        <v>53</v>
      </c>
      <c r="D163" s="6" t="s">
        <v>558</v>
      </c>
      <c r="E163" s="7" t="s">
        <v>10</v>
      </c>
      <c r="F163" s="8" t="s">
        <v>559</v>
      </c>
      <c r="G163" s="5" t="s">
        <v>12</v>
      </c>
    </row>
    <row r="164" ht="53" customHeight="1" spans="1:7">
      <c r="A164" s="5">
        <v>163</v>
      </c>
      <c r="B164" s="6" t="s">
        <v>560</v>
      </c>
      <c r="C164" s="6" t="s">
        <v>29</v>
      </c>
      <c r="D164" s="6" t="s">
        <v>561</v>
      </c>
      <c r="E164" s="7" t="s">
        <v>10</v>
      </c>
      <c r="F164" s="8" t="s">
        <v>562</v>
      </c>
      <c r="G164" s="5" t="s">
        <v>118</v>
      </c>
    </row>
    <row r="165" ht="53" customHeight="1" spans="1:7">
      <c r="A165" s="5">
        <v>164</v>
      </c>
      <c r="B165" s="6" t="s">
        <v>563</v>
      </c>
      <c r="C165" s="6" t="s">
        <v>99</v>
      </c>
      <c r="D165" s="6" t="s">
        <v>564</v>
      </c>
      <c r="E165" s="7" t="s">
        <v>10</v>
      </c>
      <c r="F165" s="8" t="s">
        <v>565</v>
      </c>
      <c r="G165" s="5" t="s">
        <v>12</v>
      </c>
    </row>
    <row r="166" ht="53" customHeight="1" spans="1:7">
      <c r="A166" s="5">
        <v>165</v>
      </c>
      <c r="B166" s="6" t="s">
        <v>566</v>
      </c>
      <c r="C166" s="6" t="s">
        <v>82</v>
      </c>
      <c r="D166" s="6" t="s">
        <v>567</v>
      </c>
      <c r="E166" s="7" t="s">
        <v>10</v>
      </c>
      <c r="F166" s="8" t="s">
        <v>568</v>
      </c>
      <c r="G166" s="5" t="s">
        <v>12</v>
      </c>
    </row>
    <row r="167" ht="53" customHeight="1" spans="1:7">
      <c r="A167" s="5">
        <v>166</v>
      </c>
      <c r="B167" s="6" t="s">
        <v>569</v>
      </c>
      <c r="C167" s="6" t="s">
        <v>193</v>
      </c>
      <c r="D167" s="6" t="s">
        <v>570</v>
      </c>
      <c r="E167" s="7" t="s">
        <v>10</v>
      </c>
      <c r="F167" s="8" t="s">
        <v>571</v>
      </c>
      <c r="G167" s="5" t="s">
        <v>12</v>
      </c>
    </row>
    <row r="168" ht="53" customHeight="1" spans="1:7">
      <c r="A168" s="5">
        <v>167</v>
      </c>
      <c r="B168" s="6" t="s">
        <v>572</v>
      </c>
      <c r="C168" s="6" t="s">
        <v>82</v>
      </c>
      <c r="D168" s="6" t="s">
        <v>573</v>
      </c>
      <c r="E168" s="7" t="s">
        <v>10</v>
      </c>
      <c r="F168" s="8" t="s">
        <v>574</v>
      </c>
      <c r="G168" s="5" t="s">
        <v>12</v>
      </c>
    </row>
    <row r="169" ht="53" customHeight="1" spans="1:7">
      <c r="A169" s="5">
        <v>168</v>
      </c>
      <c r="B169" s="6" t="s">
        <v>575</v>
      </c>
      <c r="C169" s="6" t="s">
        <v>42</v>
      </c>
      <c r="D169" s="6" t="s">
        <v>576</v>
      </c>
      <c r="E169" s="7" t="s">
        <v>10</v>
      </c>
      <c r="F169" s="8" t="s">
        <v>577</v>
      </c>
      <c r="G169" s="5" t="s">
        <v>12</v>
      </c>
    </row>
    <row r="170" ht="53" customHeight="1" spans="1:7">
      <c r="A170" s="5">
        <v>169</v>
      </c>
      <c r="B170" s="6" t="s">
        <v>578</v>
      </c>
      <c r="C170" s="6" t="s">
        <v>579</v>
      </c>
      <c r="D170" s="6" t="s">
        <v>580</v>
      </c>
      <c r="E170" s="7" t="s">
        <v>10</v>
      </c>
      <c r="F170" s="8" t="s">
        <v>581</v>
      </c>
      <c r="G170" s="5" t="s">
        <v>12</v>
      </c>
    </row>
    <row r="171" ht="53" customHeight="1" spans="1:7">
      <c r="A171" s="5">
        <v>170</v>
      </c>
      <c r="B171" s="6" t="s">
        <v>582</v>
      </c>
      <c r="C171" s="6" t="s">
        <v>42</v>
      </c>
      <c r="D171" s="6" t="s">
        <v>583</v>
      </c>
      <c r="E171" s="7" t="s">
        <v>10</v>
      </c>
      <c r="F171" s="8" t="s">
        <v>584</v>
      </c>
      <c r="G171" s="5" t="s">
        <v>12</v>
      </c>
    </row>
    <row r="172" ht="53" customHeight="1" spans="1:7">
      <c r="A172" s="5">
        <v>171</v>
      </c>
      <c r="B172" s="6" t="s">
        <v>585</v>
      </c>
      <c r="C172" s="6" t="s">
        <v>586</v>
      </c>
      <c r="D172" s="6" t="s">
        <v>587</v>
      </c>
      <c r="E172" s="7" t="s">
        <v>10</v>
      </c>
      <c r="F172" s="8" t="s">
        <v>588</v>
      </c>
      <c r="G172" s="5" t="s">
        <v>12</v>
      </c>
    </row>
    <row r="173" ht="53" customHeight="1" spans="1:7">
      <c r="A173" s="5">
        <v>172</v>
      </c>
      <c r="B173" s="6" t="s">
        <v>589</v>
      </c>
      <c r="C173" s="6" t="s">
        <v>8</v>
      </c>
      <c r="D173" s="6" t="s">
        <v>590</v>
      </c>
      <c r="E173" s="7" t="s">
        <v>10</v>
      </c>
      <c r="F173" s="8" t="s">
        <v>591</v>
      </c>
      <c r="G173" s="5" t="s">
        <v>12</v>
      </c>
    </row>
    <row r="174" ht="53" customHeight="1" spans="1:7">
      <c r="A174" s="5">
        <v>173</v>
      </c>
      <c r="B174" s="6" t="s">
        <v>592</v>
      </c>
      <c r="C174" s="6" t="s">
        <v>226</v>
      </c>
      <c r="D174" s="6" t="s">
        <v>593</v>
      </c>
      <c r="E174" s="7" t="s">
        <v>10</v>
      </c>
      <c r="F174" s="8" t="s">
        <v>594</v>
      </c>
      <c r="G174" s="5" t="s">
        <v>12</v>
      </c>
    </row>
    <row r="175" ht="53" customHeight="1" spans="1:7">
      <c r="A175" s="5">
        <v>174</v>
      </c>
      <c r="B175" s="6" t="s">
        <v>595</v>
      </c>
      <c r="C175" s="6" t="s">
        <v>596</v>
      </c>
      <c r="D175" s="6" t="s">
        <v>597</v>
      </c>
      <c r="E175" s="7" t="s">
        <v>10</v>
      </c>
      <c r="F175" s="8" t="s">
        <v>598</v>
      </c>
      <c r="G175" s="5" t="s">
        <v>12</v>
      </c>
    </row>
    <row r="176" ht="53" customHeight="1" spans="1:7">
      <c r="A176" s="5">
        <v>175</v>
      </c>
      <c r="B176" s="6" t="s">
        <v>599</v>
      </c>
      <c r="C176" s="6" t="s">
        <v>600</v>
      </c>
      <c r="D176" s="6" t="s">
        <v>227</v>
      </c>
      <c r="E176" s="7" t="s">
        <v>10</v>
      </c>
      <c r="F176" s="8" t="s">
        <v>601</v>
      </c>
      <c r="G176" s="5" t="s">
        <v>12</v>
      </c>
    </row>
    <row r="177" ht="53" customHeight="1" spans="1:7">
      <c r="A177" s="5">
        <v>176</v>
      </c>
      <c r="B177" s="6" t="s">
        <v>602</v>
      </c>
      <c r="C177" s="6" t="s">
        <v>66</v>
      </c>
      <c r="D177" s="6" t="s">
        <v>603</v>
      </c>
      <c r="E177" s="7" t="s">
        <v>10</v>
      </c>
      <c r="F177" s="8" t="s">
        <v>604</v>
      </c>
      <c r="G177" s="5" t="s">
        <v>12</v>
      </c>
    </row>
    <row r="178" ht="53" customHeight="1" spans="1:7">
      <c r="A178" s="5">
        <v>177</v>
      </c>
      <c r="B178" s="6" t="s">
        <v>605</v>
      </c>
      <c r="C178" s="6" t="s">
        <v>606</v>
      </c>
      <c r="D178" s="6" t="s">
        <v>607</v>
      </c>
      <c r="E178" s="7" t="s">
        <v>10</v>
      </c>
      <c r="F178" s="8" t="s">
        <v>608</v>
      </c>
      <c r="G178" s="5" t="s">
        <v>12</v>
      </c>
    </row>
    <row r="179" ht="53" customHeight="1" spans="1:7">
      <c r="A179" s="5">
        <v>178</v>
      </c>
      <c r="B179" s="6" t="s">
        <v>609</v>
      </c>
      <c r="C179" s="6" t="s">
        <v>33</v>
      </c>
      <c r="D179" s="6" t="s">
        <v>610</v>
      </c>
      <c r="E179" s="7" t="s">
        <v>10</v>
      </c>
      <c r="F179" s="8" t="s">
        <v>611</v>
      </c>
      <c r="G179" s="5" t="s">
        <v>36</v>
      </c>
    </row>
    <row r="180" ht="53" customHeight="1" spans="1:7">
      <c r="A180" s="5">
        <v>179</v>
      </c>
      <c r="B180" s="6" t="s">
        <v>612</v>
      </c>
      <c r="C180" s="6" t="s">
        <v>46</v>
      </c>
      <c r="D180" s="6" t="s">
        <v>613</v>
      </c>
      <c r="E180" s="7" t="s">
        <v>10</v>
      </c>
      <c r="F180" s="8" t="s">
        <v>614</v>
      </c>
      <c r="G180" s="5" t="s">
        <v>36</v>
      </c>
    </row>
    <row r="181" ht="53" customHeight="1" spans="1:7">
      <c r="A181" s="5">
        <v>180</v>
      </c>
      <c r="B181" s="6" t="s">
        <v>615</v>
      </c>
      <c r="C181" s="6" t="s">
        <v>616</v>
      </c>
      <c r="D181" s="6" t="s">
        <v>617</v>
      </c>
      <c r="E181" s="7" t="s">
        <v>10</v>
      </c>
      <c r="F181" s="8" t="s">
        <v>618</v>
      </c>
      <c r="G181" s="5" t="s">
        <v>12</v>
      </c>
    </row>
    <row r="182" ht="53" customHeight="1" spans="1:7">
      <c r="A182" s="5">
        <v>181</v>
      </c>
      <c r="B182" s="6" t="s">
        <v>619</v>
      </c>
      <c r="C182" s="6" t="s">
        <v>620</v>
      </c>
      <c r="D182" s="6" t="s">
        <v>621</v>
      </c>
      <c r="E182" s="7" t="s">
        <v>10</v>
      </c>
      <c r="F182" s="8" t="s">
        <v>622</v>
      </c>
      <c r="G182" s="5" t="s">
        <v>12</v>
      </c>
    </row>
    <row r="183" ht="53" customHeight="1" spans="1:7">
      <c r="A183" s="5">
        <v>182</v>
      </c>
      <c r="B183" s="6" t="s">
        <v>623</v>
      </c>
      <c r="C183" s="6" t="s">
        <v>624</v>
      </c>
      <c r="D183" s="6" t="s">
        <v>625</v>
      </c>
      <c r="E183" s="7" t="s">
        <v>10</v>
      </c>
      <c r="F183" s="8" t="s">
        <v>626</v>
      </c>
      <c r="G183" s="5" t="s">
        <v>12</v>
      </c>
    </row>
    <row r="184" ht="53" customHeight="1" spans="1:7">
      <c r="A184" s="5">
        <v>183</v>
      </c>
      <c r="B184" s="6" t="s">
        <v>627</v>
      </c>
      <c r="C184" s="6" t="s">
        <v>628</v>
      </c>
      <c r="D184" s="6" t="s">
        <v>629</v>
      </c>
      <c r="E184" s="7" t="s">
        <v>10</v>
      </c>
      <c r="F184" s="8" t="s">
        <v>630</v>
      </c>
      <c r="G184" s="5" t="s">
        <v>12</v>
      </c>
    </row>
    <row r="185" ht="53" customHeight="1" spans="1:7">
      <c r="A185" s="5">
        <v>184</v>
      </c>
      <c r="B185" s="6" t="s">
        <v>631</v>
      </c>
      <c r="C185" s="6" t="s">
        <v>632</v>
      </c>
      <c r="D185" s="6" t="s">
        <v>633</v>
      </c>
      <c r="E185" s="7" t="s">
        <v>10</v>
      </c>
      <c r="F185" s="8" t="s">
        <v>634</v>
      </c>
      <c r="G185" s="5" t="s">
        <v>12</v>
      </c>
    </row>
    <row r="186" ht="53" customHeight="1" spans="1:7">
      <c r="A186" s="5">
        <v>185</v>
      </c>
      <c r="B186" s="6" t="s">
        <v>635</v>
      </c>
      <c r="C186" s="6" t="s">
        <v>193</v>
      </c>
      <c r="D186" s="6" t="s">
        <v>636</v>
      </c>
      <c r="E186" s="7" t="s">
        <v>10</v>
      </c>
      <c r="F186" s="8" t="s">
        <v>637</v>
      </c>
      <c r="G186" s="5" t="s">
        <v>12</v>
      </c>
    </row>
    <row r="187" ht="53" customHeight="1" spans="1:7">
      <c r="A187" s="5">
        <v>186</v>
      </c>
      <c r="B187" s="6" t="s">
        <v>638</v>
      </c>
      <c r="C187" s="6" t="s">
        <v>33</v>
      </c>
      <c r="D187" s="6" t="s">
        <v>639</v>
      </c>
      <c r="E187" s="7" t="s">
        <v>10</v>
      </c>
      <c r="F187" s="8" t="s">
        <v>640</v>
      </c>
      <c r="G187" s="5" t="s">
        <v>36</v>
      </c>
    </row>
    <row r="188" ht="53" customHeight="1" spans="1:7">
      <c r="A188" s="5">
        <v>187</v>
      </c>
      <c r="B188" s="6" t="s">
        <v>641</v>
      </c>
      <c r="C188" s="6" t="s">
        <v>82</v>
      </c>
      <c r="D188" s="6" t="s">
        <v>642</v>
      </c>
      <c r="E188" s="7" t="s">
        <v>10</v>
      </c>
      <c r="F188" s="8" t="s">
        <v>643</v>
      </c>
      <c r="G188" s="5" t="s">
        <v>12</v>
      </c>
    </row>
    <row r="189" ht="53" customHeight="1" spans="1:7">
      <c r="A189" s="5">
        <v>188</v>
      </c>
      <c r="B189" s="6" t="s">
        <v>644</v>
      </c>
      <c r="C189" s="6" t="s">
        <v>645</v>
      </c>
      <c r="D189" s="6" t="s">
        <v>646</v>
      </c>
      <c r="E189" s="7" t="s">
        <v>10</v>
      </c>
      <c r="F189" s="8" t="s">
        <v>647</v>
      </c>
      <c r="G189" s="5" t="s">
        <v>12</v>
      </c>
    </row>
    <row r="190" ht="53" customHeight="1" spans="1:7">
      <c r="A190" s="5">
        <v>189</v>
      </c>
      <c r="B190" s="6" t="s">
        <v>648</v>
      </c>
      <c r="C190" s="6" t="s">
        <v>33</v>
      </c>
      <c r="D190" s="6" t="s">
        <v>649</v>
      </c>
      <c r="E190" s="7" t="s">
        <v>10</v>
      </c>
      <c r="F190" s="8" t="s">
        <v>650</v>
      </c>
      <c r="G190" s="5" t="s">
        <v>12</v>
      </c>
    </row>
    <row r="191" ht="53" customHeight="1" spans="1:7">
      <c r="A191" s="5">
        <v>190</v>
      </c>
      <c r="B191" s="6" t="s">
        <v>651</v>
      </c>
      <c r="C191" s="6" t="s">
        <v>66</v>
      </c>
      <c r="D191" s="6" t="s">
        <v>652</v>
      </c>
      <c r="E191" s="7" t="s">
        <v>10</v>
      </c>
      <c r="F191" s="8" t="s">
        <v>653</v>
      </c>
      <c r="G191" s="5" t="s">
        <v>36</v>
      </c>
    </row>
    <row r="192" ht="53" customHeight="1" spans="1:7">
      <c r="A192" s="5">
        <v>191</v>
      </c>
      <c r="B192" s="6" t="s">
        <v>654</v>
      </c>
      <c r="C192" s="6" t="s">
        <v>33</v>
      </c>
      <c r="D192" s="6" t="s">
        <v>655</v>
      </c>
      <c r="E192" s="7" t="s">
        <v>10</v>
      </c>
      <c r="F192" s="8" t="s">
        <v>656</v>
      </c>
      <c r="G192" s="5" t="s">
        <v>12</v>
      </c>
    </row>
    <row r="193" ht="53" customHeight="1" spans="1:7">
      <c r="A193" s="5">
        <v>192</v>
      </c>
      <c r="B193" s="6" t="s">
        <v>657</v>
      </c>
      <c r="C193" s="6" t="s">
        <v>658</v>
      </c>
      <c r="D193" s="6" t="s">
        <v>202</v>
      </c>
      <c r="E193" s="7" t="s">
        <v>10</v>
      </c>
      <c r="F193" s="8" t="s">
        <v>659</v>
      </c>
      <c r="G193" s="5" t="s">
        <v>12</v>
      </c>
    </row>
    <row r="194" ht="53" customHeight="1" spans="1:7">
      <c r="A194" s="5">
        <v>193</v>
      </c>
      <c r="B194" s="6" t="s">
        <v>660</v>
      </c>
      <c r="C194" s="6" t="s">
        <v>661</v>
      </c>
      <c r="D194" s="6" t="s">
        <v>662</v>
      </c>
      <c r="E194" s="7" t="s">
        <v>10</v>
      </c>
      <c r="F194" s="8" t="s">
        <v>663</v>
      </c>
      <c r="G194" s="5" t="s">
        <v>12</v>
      </c>
    </row>
    <row r="195" ht="53" customHeight="1" spans="1:7">
      <c r="A195" s="5">
        <v>194</v>
      </c>
      <c r="B195" s="6" t="s">
        <v>664</v>
      </c>
      <c r="C195" s="6" t="s">
        <v>193</v>
      </c>
      <c r="D195" s="6" t="s">
        <v>665</v>
      </c>
      <c r="E195" s="7" t="s">
        <v>10</v>
      </c>
      <c r="F195" s="8" t="s">
        <v>666</v>
      </c>
      <c r="G195" s="5" t="s">
        <v>12</v>
      </c>
    </row>
    <row r="196" ht="53" customHeight="1" spans="1:7">
      <c r="A196" s="5">
        <v>195</v>
      </c>
      <c r="B196" s="6" t="s">
        <v>667</v>
      </c>
      <c r="C196" s="6" t="s">
        <v>226</v>
      </c>
      <c r="D196" s="6" t="s">
        <v>668</v>
      </c>
      <c r="E196" s="7" t="s">
        <v>10</v>
      </c>
      <c r="F196" s="8" t="s">
        <v>669</v>
      </c>
      <c r="G196" s="5" t="s">
        <v>12</v>
      </c>
    </row>
    <row r="197" ht="53" customHeight="1" spans="1:7">
      <c r="A197" s="5">
        <v>196</v>
      </c>
      <c r="B197" s="6" t="s">
        <v>670</v>
      </c>
      <c r="C197" s="6" t="s">
        <v>82</v>
      </c>
      <c r="D197" s="6" t="s">
        <v>671</v>
      </c>
      <c r="E197" s="7" t="s">
        <v>10</v>
      </c>
      <c r="F197" s="8" t="s">
        <v>672</v>
      </c>
      <c r="G197" s="5" t="s">
        <v>12</v>
      </c>
    </row>
    <row r="198" ht="53" customHeight="1" spans="1:7">
      <c r="A198" s="5">
        <v>197</v>
      </c>
      <c r="B198" s="6" t="s">
        <v>673</v>
      </c>
      <c r="C198" s="6" t="s">
        <v>29</v>
      </c>
      <c r="D198" s="6" t="s">
        <v>503</v>
      </c>
      <c r="E198" s="7" t="s">
        <v>10</v>
      </c>
      <c r="F198" s="8" t="s">
        <v>674</v>
      </c>
      <c r="G198" s="5" t="s">
        <v>12</v>
      </c>
    </row>
    <row r="199" ht="97" customHeight="1" spans="1:7">
      <c r="A199" s="5">
        <v>198</v>
      </c>
      <c r="B199" s="6" t="s">
        <v>675</v>
      </c>
      <c r="C199" s="6" t="s">
        <v>676</v>
      </c>
      <c r="D199" s="6" t="s">
        <v>633</v>
      </c>
      <c r="E199" s="7" t="s">
        <v>10</v>
      </c>
      <c r="F199" s="8" t="s">
        <v>677</v>
      </c>
      <c r="G199" s="5" t="s">
        <v>12</v>
      </c>
    </row>
    <row r="200" ht="53" customHeight="1" spans="1:7">
      <c r="A200" s="5">
        <v>199</v>
      </c>
      <c r="B200" s="6" t="s">
        <v>678</v>
      </c>
      <c r="C200" s="6" t="s">
        <v>679</v>
      </c>
      <c r="D200" s="6" t="s">
        <v>680</v>
      </c>
      <c r="E200" s="7" t="s">
        <v>10</v>
      </c>
      <c r="F200" s="8" t="s">
        <v>681</v>
      </c>
      <c r="G200" s="5" t="s">
        <v>12</v>
      </c>
    </row>
    <row r="201" ht="53" customHeight="1" spans="1:7">
      <c r="A201" s="5">
        <v>200</v>
      </c>
      <c r="B201" s="6" t="s">
        <v>682</v>
      </c>
      <c r="C201" s="6" t="s">
        <v>193</v>
      </c>
      <c r="D201" s="6" t="s">
        <v>683</v>
      </c>
      <c r="E201" s="7" t="s">
        <v>10</v>
      </c>
      <c r="F201" s="8" t="s">
        <v>684</v>
      </c>
      <c r="G201" s="5" t="s">
        <v>12</v>
      </c>
    </row>
    <row r="202" ht="53" customHeight="1" spans="1:7">
      <c r="A202" s="5">
        <v>201</v>
      </c>
      <c r="B202" s="6" t="s">
        <v>685</v>
      </c>
      <c r="C202" s="6" t="s">
        <v>359</v>
      </c>
      <c r="D202" s="6" t="s">
        <v>686</v>
      </c>
      <c r="E202" s="7" t="s">
        <v>10</v>
      </c>
      <c r="F202" s="8" t="s">
        <v>687</v>
      </c>
      <c r="G202" s="5" t="s">
        <v>12</v>
      </c>
    </row>
    <row r="203" ht="53" customHeight="1" spans="1:7">
      <c r="A203" s="5">
        <v>202</v>
      </c>
      <c r="B203" s="6" t="s">
        <v>688</v>
      </c>
      <c r="C203" s="6" t="s">
        <v>33</v>
      </c>
      <c r="D203" s="6" t="s">
        <v>689</v>
      </c>
      <c r="E203" s="7" t="s">
        <v>10</v>
      </c>
      <c r="F203" s="8" t="s">
        <v>690</v>
      </c>
      <c r="G203" s="5" t="s">
        <v>36</v>
      </c>
    </row>
    <row r="204" ht="53" customHeight="1" spans="1:7">
      <c r="A204" s="5">
        <v>203</v>
      </c>
      <c r="B204" s="6" t="s">
        <v>691</v>
      </c>
      <c r="C204" s="6" t="s">
        <v>42</v>
      </c>
      <c r="D204" s="6" t="s">
        <v>692</v>
      </c>
      <c r="E204" s="7" t="s">
        <v>10</v>
      </c>
      <c r="F204" s="8" t="s">
        <v>693</v>
      </c>
      <c r="G204" s="5" t="s">
        <v>12</v>
      </c>
    </row>
    <row r="205" ht="53" customHeight="1" spans="1:7">
      <c r="A205" s="5">
        <v>204</v>
      </c>
      <c r="B205" s="6" t="s">
        <v>694</v>
      </c>
      <c r="C205" s="6" t="s">
        <v>359</v>
      </c>
      <c r="D205" s="6" t="s">
        <v>695</v>
      </c>
      <c r="E205" s="7" t="s">
        <v>10</v>
      </c>
      <c r="F205" s="8" t="s">
        <v>696</v>
      </c>
      <c r="G205" s="5" t="s">
        <v>12</v>
      </c>
    </row>
    <row r="206" ht="53" customHeight="1" spans="1:7">
      <c r="A206" s="5">
        <v>205</v>
      </c>
      <c r="B206" s="6" t="s">
        <v>697</v>
      </c>
      <c r="C206" s="6" t="s">
        <v>226</v>
      </c>
      <c r="D206" s="6" t="s">
        <v>698</v>
      </c>
      <c r="E206" s="7" t="s">
        <v>10</v>
      </c>
      <c r="F206" s="8" t="s">
        <v>699</v>
      </c>
      <c r="G206" s="5" t="s">
        <v>12</v>
      </c>
    </row>
    <row r="207" ht="53" customHeight="1" spans="1:7">
      <c r="A207" s="5">
        <v>206</v>
      </c>
      <c r="B207" s="6" t="s">
        <v>700</v>
      </c>
      <c r="C207" s="6" t="s">
        <v>42</v>
      </c>
      <c r="D207" s="6" t="s">
        <v>701</v>
      </c>
      <c r="E207" s="7" t="s">
        <v>10</v>
      </c>
      <c r="F207" s="8" t="s">
        <v>702</v>
      </c>
      <c r="G207" s="5" t="s">
        <v>12</v>
      </c>
    </row>
    <row r="208" ht="53" customHeight="1" spans="1:7">
      <c r="A208" s="5">
        <v>207</v>
      </c>
      <c r="B208" s="6" t="s">
        <v>703</v>
      </c>
      <c r="C208" s="6" t="s">
        <v>407</v>
      </c>
      <c r="D208" s="6" t="s">
        <v>704</v>
      </c>
      <c r="E208" s="7" t="s">
        <v>10</v>
      </c>
      <c r="F208" s="8" t="s">
        <v>705</v>
      </c>
      <c r="G208" s="5" t="s">
        <v>36</v>
      </c>
    </row>
    <row r="209" ht="53" customHeight="1" spans="1:7">
      <c r="A209" s="5">
        <v>208</v>
      </c>
      <c r="B209" s="6" t="s">
        <v>706</v>
      </c>
      <c r="C209" s="6" t="s">
        <v>53</v>
      </c>
      <c r="D209" s="6" t="s">
        <v>707</v>
      </c>
      <c r="E209" s="7" t="s">
        <v>10</v>
      </c>
      <c r="F209" s="8" t="s">
        <v>708</v>
      </c>
      <c r="G209" s="5" t="s">
        <v>12</v>
      </c>
    </row>
    <row r="210" ht="53" customHeight="1" spans="1:7">
      <c r="A210" s="5">
        <v>209</v>
      </c>
      <c r="B210" s="6" t="s">
        <v>709</v>
      </c>
      <c r="C210" s="6" t="s">
        <v>710</v>
      </c>
      <c r="D210" s="6" t="s">
        <v>711</v>
      </c>
      <c r="E210" s="7" t="s">
        <v>10</v>
      </c>
      <c r="F210" s="8" t="s">
        <v>712</v>
      </c>
      <c r="G210" s="5" t="s">
        <v>12</v>
      </c>
    </row>
    <row r="211" ht="53" customHeight="1" spans="1:7">
      <c r="A211" s="5">
        <v>210</v>
      </c>
      <c r="B211" s="6" t="s">
        <v>713</v>
      </c>
      <c r="C211" s="6" t="s">
        <v>714</v>
      </c>
      <c r="D211" s="6" t="s">
        <v>715</v>
      </c>
      <c r="E211" s="7" t="s">
        <v>10</v>
      </c>
      <c r="F211" s="8" t="s">
        <v>716</v>
      </c>
      <c r="G211" s="5" t="s">
        <v>36</v>
      </c>
    </row>
    <row r="212" ht="53" customHeight="1" spans="1:7">
      <c r="A212" s="5">
        <v>211</v>
      </c>
      <c r="B212" s="6" t="s">
        <v>717</v>
      </c>
      <c r="C212" s="6" t="s">
        <v>718</v>
      </c>
      <c r="D212" s="6" t="s">
        <v>719</v>
      </c>
      <c r="E212" s="7" t="s">
        <v>10</v>
      </c>
      <c r="F212" s="8" t="s">
        <v>720</v>
      </c>
      <c r="G212" s="5" t="s">
        <v>12</v>
      </c>
    </row>
    <row r="213" ht="53" customHeight="1" spans="1:7">
      <c r="A213" s="5">
        <v>212</v>
      </c>
      <c r="B213" s="6" t="s">
        <v>721</v>
      </c>
      <c r="C213" s="6" t="s">
        <v>33</v>
      </c>
      <c r="D213" s="6" t="s">
        <v>722</v>
      </c>
      <c r="E213" s="7" t="s">
        <v>10</v>
      </c>
      <c r="F213" s="8" t="s">
        <v>723</v>
      </c>
      <c r="G213" s="5" t="s">
        <v>12</v>
      </c>
    </row>
    <row r="214" ht="53" customHeight="1" spans="1:7">
      <c r="A214" s="5">
        <v>213</v>
      </c>
      <c r="B214" s="6" t="s">
        <v>724</v>
      </c>
      <c r="C214" s="6" t="s">
        <v>42</v>
      </c>
      <c r="D214" s="6" t="s">
        <v>725</v>
      </c>
      <c r="E214" s="7" t="s">
        <v>10</v>
      </c>
      <c r="F214" s="8" t="s">
        <v>726</v>
      </c>
      <c r="G214" s="5" t="s">
        <v>12</v>
      </c>
    </row>
    <row r="215" ht="53" customHeight="1" spans="1:7">
      <c r="A215" s="5">
        <v>214</v>
      </c>
      <c r="B215" s="6" t="s">
        <v>727</v>
      </c>
      <c r="C215" s="6" t="s">
        <v>33</v>
      </c>
      <c r="D215" s="6" t="s">
        <v>728</v>
      </c>
      <c r="E215" s="7" t="s">
        <v>10</v>
      </c>
      <c r="F215" s="8" t="s">
        <v>729</v>
      </c>
      <c r="G215" s="5" t="s">
        <v>12</v>
      </c>
    </row>
    <row r="216" ht="53" customHeight="1" spans="1:7">
      <c r="A216" s="5">
        <v>215</v>
      </c>
      <c r="B216" s="6" t="s">
        <v>730</v>
      </c>
      <c r="C216" s="6" t="s">
        <v>731</v>
      </c>
      <c r="D216" s="6" t="s">
        <v>341</v>
      </c>
      <c r="E216" s="7" t="s">
        <v>10</v>
      </c>
      <c r="F216" s="8" t="s">
        <v>732</v>
      </c>
      <c r="G216" s="5" t="s">
        <v>36</v>
      </c>
    </row>
    <row r="217" ht="53" customHeight="1" spans="1:7">
      <c r="A217" s="5">
        <v>216</v>
      </c>
      <c r="B217" s="6" t="s">
        <v>733</v>
      </c>
      <c r="C217" s="6" t="s">
        <v>22</v>
      </c>
      <c r="D217" s="6" t="s">
        <v>734</v>
      </c>
      <c r="E217" s="7" t="s">
        <v>10</v>
      </c>
      <c r="F217" s="8" t="s">
        <v>735</v>
      </c>
      <c r="G217" s="5" t="s">
        <v>118</v>
      </c>
    </row>
    <row r="218" ht="53" customHeight="1" spans="1:7">
      <c r="A218" s="5">
        <v>217</v>
      </c>
      <c r="B218" s="6" t="s">
        <v>736</v>
      </c>
      <c r="C218" s="6" t="s">
        <v>226</v>
      </c>
      <c r="D218" s="6" t="s">
        <v>737</v>
      </c>
      <c r="E218" s="7" t="s">
        <v>10</v>
      </c>
      <c r="F218" s="8" t="s">
        <v>738</v>
      </c>
      <c r="G218" s="5" t="s">
        <v>12</v>
      </c>
    </row>
    <row r="219" ht="53" customHeight="1" spans="1:7">
      <c r="A219" s="5">
        <v>218</v>
      </c>
      <c r="B219" s="6" t="s">
        <v>739</v>
      </c>
      <c r="C219" s="6" t="s">
        <v>53</v>
      </c>
      <c r="D219" s="6" t="s">
        <v>740</v>
      </c>
      <c r="E219" s="7" t="s">
        <v>10</v>
      </c>
      <c r="F219" s="8" t="s">
        <v>741</v>
      </c>
      <c r="G219" s="5" t="s">
        <v>36</v>
      </c>
    </row>
    <row r="220" ht="53" customHeight="1" spans="1:7">
      <c r="A220" s="5">
        <v>219</v>
      </c>
      <c r="B220" s="6" t="s">
        <v>742</v>
      </c>
      <c r="C220" s="6" t="s">
        <v>743</v>
      </c>
      <c r="D220" s="6" t="s">
        <v>744</v>
      </c>
      <c r="E220" s="7" t="s">
        <v>10</v>
      </c>
      <c r="F220" s="8" t="s">
        <v>745</v>
      </c>
      <c r="G220" s="5" t="s">
        <v>12</v>
      </c>
    </row>
    <row r="221" ht="53" customHeight="1" spans="1:7">
      <c r="A221" s="5">
        <v>220</v>
      </c>
      <c r="B221" s="6" t="s">
        <v>746</v>
      </c>
      <c r="C221" s="6" t="s">
        <v>193</v>
      </c>
      <c r="D221" s="6" t="s">
        <v>747</v>
      </c>
      <c r="E221" s="7" t="s">
        <v>10</v>
      </c>
      <c r="F221" s="8" t="s">
        <v>748</v>
      </c>
      <c r="G221" s="5" t="s">
        <v>118</v>
      </c>
    </row>
    <row r="222" ht="53" customHeight="1" spans="1:7">
      <c r="A222" s="5">
        <v>221</v>
      </c>
      <c r="B222" s="6" t="s">
        <v>749</v>
      </c>
      <c r="C222" s="6" t="s">
        <v>628</v>
      </c>
      <c r="D222" s="6" t="s">
        <v>750</v>
      </c>
      <c r="E222" s="7" t="s">
        <v>10</v>
      </c>
      <c r="F222" s="8" t="s">
        <v>751</v>
      </c>
      <c r="G222" s="5" t="s">
        <v>36</v>
      </c>
    </row>
    <row r="223" ht="63" customHeight="1" spans="1:7">
      <c r="A223" s="5">
        <v>222</v>
      </c>
      <c r="B223" s="6" t="s">
        <v>752</v>
      </c>
      <c r="C223" s="6" t="s">
        <v>753</v>
      </c>
      <c r="D223" s="6" t="s">
        <v>754</v>
      </c>
      <c r="E223" s="7" t="s">
        <v>10</v>
      </c>
      <c r="F223" s="8" t="s">
        <v>755</v>
      </c>
      <c r="G223" s="5" t="s">
        <v>12</v>
      </c>
    </row>
    <row r="224" ht="53" customHeight="1" spans="1:7">
      <c r="A224" s="5">
        <v>223</v>
      </c>
      <c r="B224" s="6" t="s">
        <v>756</v>
      </c>
      <c r="C224" s="6" t="s">
        <v>407</v>
      </c>
      <c r="D224" s="6" t="s">
        <v>757</v>
      </c>
      <c r="E224" s="7" t="s">
        <v>10</v>
      </c>
      <c r="F224" s="8" t="s">
        <v>758</v>
      </c>
      <c r="G224" s="5" t="s">
        <v>12</v>
      </c>
    </row>
    <row r="225" ht="53" customHeight="1" spans="1:7">
      <c r="A225" s="5">
        <v>224</v>
      </c>
      <c r="B225" s="6" t="s">
        <v>759</v>
      </c>
      <c r="C225" s="6" t="s">
        <v>82</v>
      </c>
      <c r="D225" s="6" t="s">
        <v>760</v>
      </c>
      <c r="E225" s="7" t="s">
        <v>10</v>
      </c>
      <c r="F225" s="8" t="s">
        <v>761</v>
      </c>
      <c r="G225" s="5" t="s">
        <v>12</v>
      </c>
    </row>
    <row r="226" ht="53" customHeight="1" spans="1:7">
      <c r="A226" s="5">
        <v>225</v>
      </c>
      <c r="B226" s="6" t="s">
        <v>762</v>
      </c>
      <c r="C226" s="6" t="s">
        <v>33</v>
      </c>
      <c r="D226" s="6" t="s">
        <v>763</v>
      </c>
      <c r="E226" s="7" t="s">
        <v>10</v>
      </c>
      <c r="F226" s="8" t="s">
        <v>764</v>
      </c>
      <c r="G226" s="5" t="s">
        <v>12</v>
      </c>
    </row>
    <row r="227" ht="53" customHeight="1" spans="1:7">
      <c r="A227" s="5">
        <v>226</v>
      </c>
      <c r="B227" s="6" t="s">
        <v>765</v>
      </c>
      <c r="C227" s="6" t="s">
        <v>33</v>
      </c>
      <c r="D227" s="6" t="s">
        <v>766</v>
      </c>
      <c r="E227" s="7" t="s">
        <v>10</v>
      </c>
      <c r="F227" s="8" t="s">
        <v>767</v>
      </c>
      <c r="G227" s="5" t="s">
        <v>118</v>
      </c>
    </row>
    <row r="228" ht="53" customHeight="1" spans="1:7">
      <c r="A228" s="5">
        <v>227</v>
      </c>
      <c r="B228" s="6" t="s">
        <v>768</v>
      </c>
      <c r="C228" s="6" t="s">
        <v>63</v>
      </c>
      <c r="D228" s="6" t="s">
        <v>769</v>
      </c>
      <c r="E228" s="7" t="s">
        <v>10</v>
      </c>
      <c r="F228" s="8" t="s">
        <v>770</v>
      </c>
      <c r="G228" s="5" t="s">
        <v>12</v>
      </c>
    </row>
    <row r="229" ht="53" customHeight="1" spans="1:7">
      <c r="A229" s="5">
        <v>228</v>
      </c>
      <c r="B229" s="6" t="s">
        <v>771</v>
      </c>
      <c r="C229" s="6" t="s">
        <v>33</v>
      </c>
      <c r="D229" s="6" t="s">
        <v>772</v>
      </c>
      <c r="E229" s="7" t="s">
        <v>10</v>
      </c>
      <c r="F229" s="8" t="s">
        <v>773</v>
      </c>
      <c r="G229" s="5" t="s">
        <v>12</v>
      </c>
    </row>
    <row r="230" ht="53" customHeight="1" spans="1:7">
      <c r="A230" s="5">
        <v>229</v>
      </c>
      <c r="B230" s="6" t="s">
        <v>774</v>
      </c>
      <c r="C230" s="6" t="s">
        <v>775</v>
      </c>
      <c r="D230" s="6" t="s">
        <v>776</v>
      </c>
      <c r="E230" s="7" t="s">
        <v>10</v>
      </c>
      <c r="F230" s="8" t="s">
        <v>777</v>
      </c>
      <c r="G230" s="5" t="s">
        <v>12</v>
      </c>
    </row>
    <row r="231" ht="53" customHeight="1" spans="1:7">
      <c r="A231" s="5">
        <v>230</v>
      </c>
      <c r="B231" s="6" t="s">
        <v>778</v>
      </c>
      <c r="C231" s="6" t="s">
        <v>33</v>
      </c>
      <c r="D231" s="6" t="s">
        <v>779</v>
      </c>
      <c r="E231" s="7" t="s">
        <v>10</v>
      </c>
      <c r="F231" s="8" t="s">
        <v>780</v>
      </c>
      <c r="G231" s="5" t="s">
        <v>12</v>
      </c>
    </row>
    <row r="232" ht="53" customHeight="1" spans="1:7">
      <c r="A232" s="5">
        <v>231</v>
      </c>
      <c r="B232" s="6" t="s">
        <v>781</v>
      </c>
      <c r="C232" s="6" t="s">
        <v>782</v>
      </c>
      <c r="D232" s="6" t="s">
        <v>783</v>
      </c>
      <c r="E232" s="7" t="s">
        <v>10</v>
      </c>
      <c r="F232" s="8" t="s">
        <v>784</v>
      </c>
      <c r="G232" s="5" t="s">
        <v>12</v>
      </c>
    </row>
    <row r="233" ht="53" customHeight="1" spans="1:7">
      <c r="A233" s="5">
        <v>232</v>
      </c>
      <c r="B233" s="6" t="s">
        <v>785</v>
      </c>
      <c r="C233" s="6" t="s">
        <v>786</v>
      </c>
      <c r="D233" s="6" t="s">
        <v>787</v>
      </c>
      <c r="E233" s="7" t="s">
        <v>10</v>
      </c>
      <c r="F233" s="8" t="s">
        <v>788</v>
      </c>
      <c r="G233" s="5" t="s">
        <v>12</v>
      </c>
    </row>
    <row r="234" ht="53" customHeight="1" spans="1:7">
      <c r="A234" s="5">
        <v>233</v>
      </c>
      <c r="B234" s="6" t="s">
        <v>789</v>
      </c>
      <c r="C234" s="6" t="s">
        <v>790</v>
      </c>
      <c r="D234" s="6" t="s">
        <v>791</v>
      </c>
      <c r="E234" s="7" t="s">
        <v>10</v>
      </c>
      <c r="F234" s="8" t="s">
        <v>792</v>
      </c>
      <c r="G234" s="5" t="s">
        <v>36</v>
      </c>
    </row>
    <row r="235" ht="68" customHeight="1" spans="1:7">
      <c r="A235" s="5">
        <v>234</v>
      </c>
      <c r="B235" s="6" t="s">
        <v>793</v>
      </c>
      <c r="C235" s="6" t="s">
        <v>794</v>
      </c>
      <c r="D235" s="6" t="s">
        <v>795</v>
      </c>
      <c r="E235" s="7" t="s">
        <v>10</v>
      </c>
      <c r="F235" s="8" t="s">
        <v>796</v>
      </c>
      <c r="G235" s="5" t="s">
        <v>12</v>
      </c>
    </row>
    <row r="236" ht="53" customHeight="1" spans="1:7">
      <c r="A236" s="5">
        <v>235</v>
      </c>
      <c r="B236" s="6" t="s">
        <v>797</v>
      </c>
      <c r="C236" s="6" t="s">
        <v>201</v>
      </c>
      <c r="D236" s="6" t="s">
        <v>798</v>
      </c>
      <c r="E236" s="7" t="s">
        <v>10</v>
      </c>
      <c r="F236" s="8" t="s">
        <v>799</v>
      </c>
      <c r="G236" s="5" t="s">
        <v>36</v>
      </c>
    </row>
    <row r="237" ht="53" customHeight="1" spans="1:7">
      <c r="A237" s="5">
        <v>236</v>
      </c>
      <c r="B237" s="6" t="s">
        <v>800</v>
      </c>
      <c r="C237" s="6" t="s">
        <v>801</v>
      </c>
      <c r="D237" s="6" t="s">
        <v>802</v>
      </c>
      <c r="E237" s="7" t="s">
        <v>10</v>
      </c>
      <c r="F237" s="8" t="s">
        <v>803</v>
      </c>
      <c r="G237" s="5" t="s">
        <v>12</v>
      </c>
    </row>
    <row r="238" ht="53" customHeight="1" spans="1:7">
      <c r="A238" s="5">
        <v>237</v>
      </c>
      <c r="B238" s="6" t="s">
        <v>804</v>
      </c>
      <c r="C238" s="6" t="s">
        <v>805</v>
      </c>
      <c r="D238" s="6" t="s">
        <v>806</v>
      </c>
      <c r="E238" s="7" t="s">
        <v>10</v>
      </c>
      <c r="F238" s="8" t="s">
        <v>807</v>
      </c>
      <c r="G238" s="5" t="s">
        <v>12</v>
      </c>
    </row>
    <row r="239" ht="53" customHeight="1" spans="1:7">
      <c r="A239" s="5">
        <v>238</v>
      </c>
      <c r="B239" s="6" t="s">
        <v>808</v>
      </c>
      <c r="C239" s="6" t="s">
        <v>99</v>
      </c>
      <c r="D239" s="6" t="s">
        <v>26</v>
      </c>
      <c r="E239" s="7" t="s">
        <v>10</v>
      </c>
      <c r="F239" s="8" t="s">
        <v>809</v>
      </c>
      <c r="G239" s="5" t="s">
        <v>12</v>
      </c>
    </row>
    <row r="240" ht="53" customHeight="1" spans="1:7">
      <c r="A240" s="5">
        <v>239</v>
      </c>
      <c r="B240" s="6" t="s">
        <v>810</v>
      </c>
      <c r="C240" s="6" t="s">
        <v>42</v>
      </c>
      <c r="D240" s="6" t="s">
        <v>811</v>
      </c>
      <c r="E240" s="7" t="s">
        <v>10</v>
      </c>
      <c r="F240" s="8" t="s">
        <v>812</v>
      </c>
      <c r="G240" s="5" t="s">
        <v>36</v>
      </c>
    </row>
    <row r="241" ht="53" customHeight="1" spans="1:7">
      <c r="A241" s="5">
        <v>240</v>
      </c>
      <c r="B241" s="6" t="s">
        <v>813</v>
      </c>
      <c r="C241" s="6" t="s">
        <v>82</v>
      </c>
      <c r="D241" s="6" t="s">
        <v>127</v>
      </c>
      <c r="E241" s="7" t="s">
        <v>10</v>
      </c>
      <c r="F241" s="8" t="s">
        <v>814</v>
      </c>
      <c r="G241" s="5" t="s">
        <v>12</v>
      </c>
    </row>
    <row r="242" ht="79" customHeight="1" spans="1:7">
      <c r="A242" s="5">
        <v>241</v>
      </c>
      <c r="B242" s="6" t="s">
        <v>815</v>
      </c>
      <c r="C242" s="6" t="s">
        <v>816</v>
      </c>
      <c r="D242" s="6" t="s">
        <v>817</v>
      </c>
      <c r="E242" s="7" t="s">
        <v>10</v>
      </c>
      <c r="F242" s="8" t="s">
        <v>818</v>
      </c>
      <c r="G242" s="5" t="s">
        <v>12</v>
      </c>
    </row>
    <row r="243" ht="53" customHeight="1" spans="1:7">
      <c r="A243" s="5">
        <v>242</v>
      </c>
      <c r="B243" s="6" t="s">
        <v>819</v>
      </c>
      <c r="C243" s="6" t="s">
        <v>99</v>
      </c>
      <c r="D243" s="6" t="s">
        <v>820</v>
      </c>
      <c r="E243" s="7" t="s">
        <v>10</v>
      </c>
      <c r="F243" s="8" t="s">
        <v>821</v>
      </c>
      <c r="G243" s="5" t="s">
        <v>12</v>
      </c>
    </row>
    <row r="244" ht="53" customHeight="1" spans="1:7">
      <c r="A244" s="5">
        <v>243</v>
      </c>
      <c r="B244" s="6" t="s">
        <v>822</v>
      </c>
      <c r="C244" s="6" t="s">
        <v>42</v>
      </c>
      <c r="D244" s="6" t="s">
        <v>823</v>
      </c>
      <c r="E244" s="7" t="s">
        <v>10</v>
      </c>
      <c r="F244" s="8" t="s">
        <v>824</v>
      </c>
      <c r="G244" s="5" t="s">
        <v>12</v>
      </c>
    </row>
    <row r="245" ht="53" customHeight="1" spans="1:7">
      <c r="A245" s="5">
        <v>244</v>
      </c>
      <c r="B245" s="6" t="s">
        <v>825</v>
      </c>
      <c r="C245" s="6" t="s">
        <v>33</v>
      </c>
      <c r="D245" s="6" t="s">
        <v>826</v>
      </c>
      <c r="E245" s="7" t="s">
        <v>10</v>
      </c>
      <c r="F245" s="8" t="s">
        <v>827</v>
      </c>
      <c r="G245" s="5" t="s">
        <v>12</v>
      </c>
    </row>
    <row r="246" ht="53" customHeight="1" spans="1:7">
      <c r="A246" s="5">
        <v>245</v>
      </c>
      <c r="B246" s="6" t="s">
        <v>828</v>
      </c>
      <c r="C246" s="6" t="s">
        <v>42</v>
      </c>
      <c r="D246" s="6" t="s">
        <v>829</v>
      </c>
      <c r="E246" s="7" t="s">
        <v>10</v>
      </c>
      <c r="F246" s="8" t="s">
        <v>830</v>
      </c>
      <c r="G246" s="5" t="s">
        <v>12</v>
      </c>
    </row>
    <row r="247" ht="53" customHeight="1" spans="1:7">
      <c r="A247" s="5">
        <v>246</v>
      </c>
      <c r="B247" s="6" t="s">
        <v>831</v>
      </c>
      <c r="C247" s="6" t="s">
        <v>42</v>
      </c>
      <c r="D247" s="6" t="s">
        <v>832</v>
      </c>
      <c r="E247" s="7" t="s">
        <v>10</v>
      </c>
      <c r="F247" s="8" t="s">
        <v>833</v>
      </c>
      <c r="G247" s="5" t="s">
        <v>12</v>
      </c>
    </row>
    <row r="248" ht="53" customHeight="1" spans="1:7">
      <c r="A248" s="5">
        <v>247</v>
      </c>
      <c r="B248" s="6" t="s">
        <v>834</v>
      </c>
      <c r="C248" s="6" t="s">
        <v>835</v>
      </c>
      <c r="D248" s="6" t="s">
        <v>836</v>
      </c>
      <c r="E248" s="7" t="s">
        <v>10</v>
      </c>
      <c r="F248" s="8" t="s">
        <v>837</v>
      </c>
      <c r="G248" s="5" t="s">
        <v>12</v>
      </c>
    </row>
    <row r="249" ht="53" customHeight="1" spans="1:7">
      <c r="A249" s="5">
        <v>248</v>
      </c>
      <c r="B249" s="6" t="s">
        <v>838</v>
      </c>
      <c r="C249" s="6" t="s">
        <v>33</v>
      </c>
      <c r="D249" s="6" t="s">
        <v>839</v>
      </c>
      <c r="E249" s="7" t="s">
        <v>10</v>
      </c>
      <c r="F249" s="8" t="s">
        <v>840</v>
      </c>
      <c r="G249" s="5" t="s">
        <v>12</v>
      </c>
    </row>
    <row r="250" ht="53" customHeight="1" spans="1:7">
      <c r="A250" s="5">
        <v>249</v>
      </c>
      <c r="B250" s="6" t="s">
        <v>841</v>
      </c>
      <c r="C250" s="6" t="s">
        <v>197</v>
      </c>
      <c r="D250" s="6" t="s">
        <v>842</v>
      </c>
      <c r="E250" s="7" t="s">
        <v>10</v>
      </c>
      <c r="F250" s="8" t="s">
        <v>843</v>
      </c>
      <c r="G250" s="5" t="s">
        <v>12</v>
      </c>
    </row>
    <row r="251" ht="53" customHeight="1" spans="1:7">
      <c r="A251" s="5">
        <v>250</v>
      </c>
      <c r="B251" s="6" t="s">
        <v>844</v>
      </c>
      <c r="C251" s="6" t="s">
        <v>845</v>
      </c>
      <c r="D251" s="6" t="s">
        <v>846</v>
      </c>
      <c r="E251" s="7" t="s">
        <v>10</v>
      </c>
      <c r="F251" s="8" t="s">
        <v>847</v>
      </c>
      <c r="G251" s="5" t="s">
        <v>12</v>
      </c>
    </row>
    <row r="252" ht="53" customHeight="1" spans="1:7">
      <c r="A252" s="5">
        <v>251</v>
      </c>
      <c r="B252" s="6" t="s">
        <v>848</v>
      </c>
      <c r="C252" s="6" t="s">
        <v>99</v>
      </c>
      <c r="D252" s="6" t="s">
        <v>849</v>
      </c>
      <c r="E252" s="7" t="s">
        <v>10</v>
      </c>
      <c r="F252" s="8" t="s">
        <v>850</v>
      </c>
      <c r="G252" s="5" t="s">
        <v>12</v>
      </c>
    </row>
    <row r="253" ht="53" customHeight="1" spans="1:7">
      <c r="A253" s="5">
        <v>252</v>
      </c>
      <c r="B253" s="6" t="s">
        <v>851</v>
      </c>
      <c r="C253" s="6" t="s">
        <v>38</v>
      </c>
      <c r="D253" s="6" t="s">
        <v>852</v>
      </c>
      <c r="E253" s="7" t="s">
        <v>10</v>
      </c>
      <c r="F253" s="8" t="s">
        <v>853</v>
      </c>
      <c r="G253" s="5" t="s">
        <v>36</v>
      </c>
    </row>
    <row r="254" ht="53" customHeight="1" spans="1:7">
      <c r="A254" s="5">
        <v>253</v>
      </c>
      <c r="B254" s="6" t="s">
        <v>854</v>
      </c>
      <c r="C254" s="6" t="s">
        <v>42</v>
      </c>
      <c r="D254" s="6" t="s">
        <v>855</v>
      </c>
      <c r="E254" s="7" t="s">
        <v>10</v>
      </c>
      <c r="F254" s="8" t="s">
        <v>856</v>
      </c>
      <c r="G254" s="5" t="s">
        <v>12</v>
      </c>
    </row>
    <row r="255" ht="53" customHeight="1" spans="1:7">
      <c r="A255" s="5">
        <v>254</v>
      </c>
      <c r="B255" s="6" t="s">
        <v>857</v>
      </c>
      <c r="C255" s="6" t="s">
        <v>38</v>
      </c>
      <c r="D255" s="6" t="s">
        <v>858</v>
      </c>
      <c r="E255" s="7" t="s">
        <v>10</v>
      </c>
      <c r="F255" s="8" t="s">
        <v>859</v>
      </c>
      <c r="G255" s="5" t="s">
        <v>12</v>
      </c>
    </row>
    <row r="256" ht="53" customHeight="1" spans="1:7">
      <c r="A256" s="5">
        <v>255</v>
      </c>
      <c r="B256" s="6" t="s">
        <v>860</v>
      </c>
      <c r="C256" s="6" t="s">
        <v>33</v>
      </c>
      <c r="D256" s="6" t="s">
        <v>861</v>
      </c>
      <c r="E256" s="7" t="s">
        <v>10</v>
      </c>
      <c r="F256" s="8" t="s">
        <v>862</v>
      </c>
      <c r="G256" s="5" t="s">
        <v>12</v>
      </c>
    </row>
    <row r="257" ht="53" customHeight="1" spans="1:7">
      <c r="A257" s="5">
        <v>256</v>
      </c>
      <c r="B257" s="6" t="s">
        <v>863</v>
      </c>
      <c r="C257" s="6" t="s">
        <v>864</v>
      </c>
      <c r="D257" s="6" t="s">
        <v>865</v>
      </c>
      <c r="E257" s="7" t="s">
        <v>10</v>
      </c>
      <c r="F257" s="8" t="s">
        <v>866</v>
      </c>
      <c r="G257" s="5" t="s">
        <v>12</v>
      </c>
    </row>
    <row r="258" ht="53" customHeight="1" spans="1:7">
      <c r="A258" s="5">
        <v>257</v>
      </c>
      <c r="B258" s="6" t="s">
        <v>867</v>
      </c>
      <c r="C258" s="6" t="s">
        <v>868</v>
      </c>
      <c r="D258" s="6" t="s">
        <v>869</v>
      </c>
      <c r="E258" s="7" t="s">
        <v>10</v>
      </c>
      <c r="F258" s="8" t="s">
        <v>870</v>
      </c>
      <c r="G258" s="5" t="s">
        <v>12</v>
      </c>
    </row>
    <row r="259" ht="53" customHeight="1" spans="1:7">
      <c r="A259" s="5">
        <v>258</v>
      </c>
      <c r="B259" s="6" t="s">
        <v>871</v>
      </c>
      <c r="C259" s="6" t="s">
        <v>82</v>
      </c>
      <c r="D259" s="6" t="s">
        <v>872</v>
      </c>
      <c r="E259" s="7" t="s">
        <v>10</v>
      </c>
      <c r="F259" s="8" t="s">
        <v>873</v>
      </c>
      <c r="G259" s="5" t="s">
        <v>36</v>
      </c>
    </row>
    <row r="260" ht="53" customHeight="1" spans="1:7">
      <c r="A260" s="5">
        <v>259</v>
      </c>
      <c r="B260" s="6" t="s">
        <v>874</v>
      </c>
      <c r="C260" s="6" t="s">
        <v>33</v>
      </c>
      <c r="D260" s="6" t="s">
        <v>875</v>
      </c>
      <c r="E260" s="7" t="s">
        <v>10</v>
      </c>
      <c r="F260" s="8" t="s">
        <v>876</v>
      </c>
      <c r="G260" s="5" t="s">
        <v>12</v>
      </c>
    </row>
    <row r="261" ht="53" customHeight="1" spans="1:7">
      <c r="A261" s="5">
        <v>260</v>
      </c>
      <c r="B261" s="6" t="s">
        <v>877</v>
      </c>
      <c r="C261" s="6" t="s">
        <v>99</v>
      </c>
      <c r="D261" s="6" t="s">
        <v>878</v>
      </c>
      <c r="E261" s="7" t="s">
        <v>10</v>
      </c>
      <c r="F261" s="17" t="s">
        <v>879</v>
      </c>
      <c r="G261" s="5" t="s">
        <v>36</v>
      </c>
    </row>
    <row r="262" ht="53" customHeight="1" spans="1:7">
      <c r="A262" s="5">
        <v>261</v>
      </c>
      <c r="B262" s="6" t="s">
        <v>880</v>
      </c>
      <c r="C262" s="6" t="s">
        <v>193</v>
      </c>
      <c r="D262" s="6" t="s">
        <v>881</v>
      </c>
      <c r="E262" s="7" t="s">
        <v>10</v>
      </c>
      <c r="F262" s="8" t="s">
        <v>882</v>
      </c>
      <c r="G262" s="5" t="s">
        <v>12</v>
      </c>
    </row>
    <row r="263" ht="53" customHeight="1" spans="1:7">
      <c r="A263" s="5">
        <v>262</v>
      </c>
      <c r="B263" s="6" t="s">
        <v>883</v>
      </c>
      <c r="C263" s="6" t="s">
        <v>33</v>
      </c>
      <c r="D263" s="6" t="s">
        <v>884</v>
      </c>
      <c r="E263" s="7" t="s">
        <v>10</v>
      </c>
      <c r="F263" s="8" t="s">
        <v>885</v>
      </c>
      <c r="G263" s="5" t="s">
        <v>12</v>
      </c>
    </row>
    <row r="264" ht="53" customHeight="1" spans="1:7">
      <c r="A264" s="5">
        <v>263</v>
      </c>
      <c r="B264" s="6" t="s">
        <v>886</v>
      </c>
      <c r="C264" s="6" t="s">
        <v>377</v>
      </c>
      <c r="D264" s="6" t="s">
        <v>887</v>
      </c>
      <c r="E264" s="7" t="s">
        <v>10</v>
      </c>
      <c r="F264" s="8" t="s">
        <v>888</v>
      </c>
      <c r="G264" s="5" t="s">
        <v>12</v>
      </c>
    </row>
    <row r="265" ht="53" customHeight="1" spans="1:7">
      <c r="A265" s="5">
        <v>264</v>
      </c>
      <c r="B265" s="6" t="s">
        <v>889</v>
      </c>
      <c r="C265" s="6" t="s">
        <v>53</v>
      </c>
      <c r="D265" s="6" t="s">
        <v>890</v>
      </c>
      <c r="E265" s="7" t="s">
        <v>10</v>
      </c>
      <c r="F265" s="8" t="s">
        <v>891</v>
      </c>
      <c r="G265" s="5" t="s">
        <v>12</v>
      </c>
    </row>
    <row r="266" ht="53" customHeight="1" spans="1:7">
      <c r="A266" s="5">
        <v>265</v>
      </c>
      <c r="B266" s="6" t="s">
        <v>892</v>
      </c>
      <c r="C266" s="6" t="s">
        <v>226</v>
      </c>
      <c r="D266" s="6" t="s">
        <v>893</v>
      </c>
      <c r="E266" s="7" t="s">
        <v>10</v>
      </c>
      <c r="F266" s="8" t="s">
        <v>894</v>
      </c>
      <c r="G266" s="5" t="s">
        <v>12</v>
      </c>
    </row>
    <row r="267" ht="53" customHeight="1" spans="1:7">
      <c r="A267" s="5">
        <v>266</v>
      </c>
      <c r="B267" s="6" t="s">
        <v>895</v>
      </c>
      <c r="C267" s="6" t="s">
        <v>22</v>
      </c>
      <c r="D267" s="6" t="s">
        <v>896</v>
      </c>
      <c r="E267" s="7" t="s">
        <v>10</v>
      </c>
      <c r="F267" s="8" t="s">
        <v>897</v>
      </c>
      <c r="G267" s="5" t="s">
        <v>12</v>
      </c>
    </row>
    <row r="268" ht="53" customHeight="1" spans="1:7">
      <c r="A268" s="5">
        <v>267</v>
      </c>
      <c r="B268" s="6" t="s">
        <v>898</v>
      </c>
      <c r="C268" s="6" t="s">
        <v>82</v>
      </c>
      <c r="D268" s="6" t="s">
        <v>899</v>
      </c>
      <c r="E268" s="7" t="s">
        <v>10</v>
      </c>
      <c r="F268" s="8" t="s">
        <v>900</v>
      </c>
      <c r="G268" s="5" t="s">
        <v>12</v>
      </c>
    </row>
    <row r="269" ht="53" customHeight="1" spans="1:7">
      <c r="A269" s="5">
        <v>268</v>
      </c>
      <c r="B269" s="6" t="s">
        <v>901</v>
      </c>
      <c r="C269" s="6" t="s">
        <v>902</v>
      </c>
      <c r="D269" s="6" t="s">
        <v>903</v>
      </c>
      <c r="E269" s="7" t="s">
        <v>10</v>
      </c>
      <c r="F269" s="8" t="s">
        <v>904</v>
      </c>
      <c r="G269" s="5" t="s">
        <v>118</v>
      </c>
    </row>
    <row r="270" ht="53" customHeight="1" spans="1:7">
      <c r="A270" s="5">
        <v>269</v>
      </c>
      <c r="B270" s="6" t="s">
        <v>905</v>
      </c>
      <c r="C270" s="6" t="s">
        <v>33</v>
      </c>
      <c r="D270" s="6" t="s">
        <v>906</v>
      </c>
      <c r="E270" s="7" t="s">
        <v>10</v>
      </c>
      <c r="F270" s="8" t="s">
        <v>907</v>
      </c>
      <c r="G270" s="5" t="s">
        <v>12</v>
      </c>
    </row>
    <row r="271" ht="53" customHeight="1" spans="1:7">
      <c r="A271" s="5">
        <v>270</v>
      </c>
      <c r="B271" s="6" t="s">
        <v>908</v>
      </c>
      <c r="C271" s="6" t="s">
        <v>909</v>
      </c>
      <c r="D271" s="6" t="s">
        <v>910</v>
      </c>
      <c r="E271" s="7" t="s">
        <v>10</v>
      </c>
      <c r="F271" s="8" t="s">
        <v>911</v>
      </c>
      <c r="G271" s="5" t="s">
        <v>12</v>
      </c>
    </row>
    <row r="272" ht="53" customHeight="1" spans="1:7">
      <c r="A272" s="5">
        <v>271</v>
      </c>
      <c r="B272" s="6" t="s">
        <v>912</v>
      </c>
      <c r="C272" s="6" t="s">
        <v>153</v>
      </c>
      <c r="D272" s="6" t="s">
        <v>913</v>
      </c>
      <c r="E272" s="7" t="s">
        <v>10</v>
      </c>
      <c r="F272" s="8" t="s">
        <v>914</v>
      </c>
      <c r="G272" s="5" t="s">
        <v>12</v>
      </c>
    </row>
    <row r="273" ht="53" customHeight="1" spans="1:7">
      <c r="A273" s="5">
        <v>272</v>
      </c>
      <c r="B273" s="6" t="s">
        <v>915</v>
      </c>
      <c r="C273" s="6" t="s">
        <v>468</v>
      </c>
      <c r="D273" s="6" t="s">
        <v>916</v>
      </c>
      <c r="E273" s="7" t="s">
        <v>10</v>
      </c>
      <c r="F273" s="8" t="s">
        <v>917</v>
      </c>
      <c r="G273" s="5" t="s">
        <v>12</v>
      </c>
    </row>
    <row r="274" ht="53" customHeight="1" spans="1:7">
      <c r="A274" s="5">
        <v>273</v>
      </c>
      <c r="B274" s="6" t="s">
        <v>918</v>
      </c>
      <c r="C274" s="6" t="s">
        <v>33</v>
      </c>
      <c r="D274" s="6" t="s">
        <v>919</v>
      </c>
      <c r="E274" s="7" t="s">
        <v>10</v>
      </c>
      <c r="F274" s="8" t="s">
        <v>920</v>
      </c>
      <c r="G274" s="5" t="s">
        <v>12</v>
      </c>
    </row>
    <row r="275" ht="53" customHeight="1" spans="1:7">
      <c r="A275" s="5">
        <v>274</v>
      </c>
      <c r="B275" s="6" t="s">
        <v>921</v>
      </c>
      <c r="C275" s="6" t="s">
        <v>922</v>
      </c>
      <c r="D275" s="6" t="s">
        <v>923</v>
      </c>
      <c r="E275" s="7" t="s">
        <v>10</v>
      </c>
      <c r="F275" s="8" t="s">
        <v>924</v>
      </c>
      <c r="G275" s="5" t="s">
        <v>12</v>
      </c>
    </row>
    <row r="276" ht="53" customHeight="1" spans="1:7">
      <c r="A276" s="5">
        <v>275</v>
      </c>
      <c r="B276" s="6" t="s">
        <v>925</v>
      </c>
      <c r="C276" s="6" t="s">
        <v>926</v>
      </c>
      <c r="D276" s="6" t="s">
        <v>927</v>
      </c>
      <c r="E276" s="7" t="s">
        <v>10</v>
      </c>
      <c r="F276" s="8" t="s">
        <v>928</v>
      </c>
      <c r="G276" s="5" t="s">
        <v>12</v>
      </c>
    </row>
    <row r="277" ht="53" customHeight="1" spans="1:7">
      <c r="A277" s="5">
        <v>276</v>
      </c>
      <c r="B277" s="6" t="s">
        <v>929</v>
      </c>
      <c r="C277" s="6" t="s">
        <v>259</v>
      </c>
      <c r="D277" s="6" t="s">
        <v>930</v>
      </c>
      <c r="E277" s="7" t="s">
        <v>10</v>
      </c>
      <c r="F277" s="8" t="s">
        <v>931</v>
      </c>
      <c r="G277" s="5" t="s">
        <v>12</v>
      </c>
    </row>
    <row r="278" ht="53" customHeight="1" spans="1:7">
      <c r="A278" s="5">
        <v>277</v>
      </c>
      <c r="B278" s="6" t="s">
        <v>932</v>
      </c>
      <c r="C278" s="6" t="s">
        <v>82</v>
      </c>
      <c r="D278" s="6" t="s">
        <v>933</v>
      </c>
      <c r="E278" s="7" t="s">
        <v>10</v>
      </c>
      <c r="F278" s="8" t="s">
        <v>934</v>
      </c>
      <c r="G278" s="5" t="s">
        <v>36</v>
      </c>
    </row>
    <row r="279" ht="53" customHeight="1" spans="1:7">
      <c r="A279" s="5">
        <v>278</v>
      </c>
      <c r="B279" s="6" t="s">
        <v>935</v>
      </c>
      <c r="C279" s="6" t="s">
        <v>33</v>
      </c>
      <c r="D279" s="6" t="s">
        <v>936</v>
      </c>
      <c r="E279" s="7" t="s">
        <v>10</v>
      </c>
      <c r="F279" s="8" t="s">
        <v>937</v>
      </c>
      <c r="G279" s="5" t="s">
        <v>12</v>
      </c>
    </row>
    <row r="280" ht="53" customHeight="1" spans="1:7">
      <c r="A280" s="5">
        <v>279</v>
      </c>
      <c r="B280" s="6" t="s">
        <v>938</v>
      </c>
      <c r="C280" s="6" t="s">
        <v>8</v>
      </c>
      <c r="D280" s="6" t="s">
        <v>939</v>
      </c>
      <c r="E280" s="7" t="s">
        <v>10</v>
      </c>
      <c r="F280" s="8" t="s">
        <v>940</v>
      </c>
      <c r="G280" s="5" t="s">
        <v>36</v>
      </c>
    </row>
    <row r="281" ht="53" customHeight="1" spans="1:7">
      <c r="A281" s="5">
        <v>280</v>
      </c>
      <c r="B281" s="6" t="s">
        <v>941</v>
      </c>
      <c r="C281" s="6" t="s">
        <v>942</v>
      </c>
      <c r="D281" s="6" t="s">
        <v>943</v>
      </c>
      <c r="E281" s="7" t="s">
        <v>10</v>
      </c>
      <c r="F281" s="8" t="s">
        <v>944</v>
      </c>
      <c r="G281" s="5" t="s">
        <v>12</v>
      </c>
    </row>
    <row r="282" ht="53" customHeight="1" spans="1:7">
      <c r="A282" s="5">
        <v>281</v>
      </c>
      <c r="B282" s="6" t="s">
        <v>945</v>
      </c>
      <c r="C282" s="6" t="s">
        <v>492</v>
      </c>
      <c r="D282" s="6" t="s">
        <v>671</v>
      </c>
      <c r="E282" s="7" t="s">
        <v>10</v>
      </c>
      <c r="F282" s="8" t="s">
        <v>946</v>
      </c>
      <c r="G282" s="5" t="s">
        <v>12</v>
      </c>
    </row>
    <row r="283" ht="53" customHeight="1" spans="1:7">
      <c r="A283" s="5">
        <v>282</v>
      </c>
      <c r="B283" s="6" t="s">
        <v>947</v>
      </c>
      <c r="C283" s="6" t="s">
        <v>33</v>
      </c>
      <c r="D283" s="6" t="s">
        <v>948</v>
      </c>
      <c r="E283" s="7" t="s">
        <v>10</v>
      </c>
      <c r="F283" s="8" t="s">
        <v>949</v>
      </c>
      <c r="G283" s="5" t="s">
        <v>12</v>
      </c>
    </row>
    <row r="284" ht="53" customHeight="1" spans="1:7">
      <c r="A284" s="5">
        <v>283</v>
      </c>
      <c r="B284" s="6" t="s">
        <v>950</v>
      </c>
      <c r="C284" s="6" t="s">
        <v>951</v>
      </c>
      <c r="D284" s="6" t="s">
        <v>633</v>
      </c>
      <c r="E284" s="7" t="s">
        <v>10</v>
      </c>
      <c r="F284" s="8" t="s">
        <v>952</v>
      </c>
      <c r="G284" s="5" t="s">
        <v>12</v>
      </c>
    </row>
    <row r="285" ht="53" customHeight="1" spans="1:7">
      <c r="A285" s="5">
        <v>284</v>
      </c>
      <c r="B285" s="6" t="s">
        <v>953</v>
      </c>
      <c r="C285" s="6" t="s">
        <v>387</v>
      </c>
      <c r="D285" s="6" t="s">
        <v>954</v>
      </c>
      <c r="E285" s="7" t="s">
        <v>10</v>
      </c>
      <c r="F285" s="8" t="s">
        <v>955</v>
      </c>
      <c r="G285" s="5" t="s">
        <v>12</v>
      </c>
    </row>
    <row r="286" ht="53" customHeight="1" spans="1:7">
      <c r="A286" s="5">
        <v>285</v>
      </c>
      <c r="B286" s="6" t="s">
        <v>956</v>
      </c>
      <c r="C286" s="6" t="s">
        <v>134</v>
      </c>
      <c r="D286" s="6" t="s">
        <v>957</v>
      </c>
      <c r="E286" s="7" t="s">
        <v>10</v>
      </c>
      <c r="F286" s="8" t="s">
        <v>958</v>
      </c>
      <c r="G286" s="5" t="s">
        <v>36</v>
      </c>
    </row>
    <row r="287" ht="53" customHeight="1" spans="1:7">
      <c r="A287" s="5">
        <v>286</v>
      </c>
      <c r="B287" s="6" t="s">
        <v>959</v>
      </c>
      <c r="C287" s="6" t="s">
        <v>193</v>
      </c>
      <c r="D287" s="6" t="s">
        <v>960</v>
      </c>
      <c r="E287" s="7" t="s">
        <v>10</v>
      </c>
      <c r="F287" s="8" t="s">
        <v>961</v>
      </c>
      <c r="G287" s="5" t="s">
        <v>12</v>
      </c>
    </row>
    <row r="288" ht="53" customHeight="1" spans="1:7">
      <c r="A288" s="5">
        <v>287</v>
      </c>
      <c r="B288" s="6" t="s">
        <v>962</v>
      </c>
      <c r="C288" s="6" t="s">
        <v>99</v>
      </c>
      <c r="D288" s="6" t="s">
        <v>963</v>
      </c>
      <c r="E288" s="7" t="s">
        <v>10</v>
      </c>
      <c r="F288" s="8" t="s">
        <v>964</v>
      </c>
      <c r="G288" s="5" t="s">
        <v>12</v>
      </c>
    </row>
    <row r="289" ht="53" customHeight="1" spans="1:7">
      <c r="A289" s="5">
        <v>288</v>
      </c>
      <c r="B289" s="6" t="s">
        <v>965</v>
      </c>
      <c r="C289" s="6" t="s">
        <v>42</v>
      </c>
      <c r="D289" s="6" t="s">
        <v>966</v>
      </c>
      <c r="E289" s="7" t="s">
        <v>10</v>
      </c>
      <c r="F289" s="8" t="s">
        <v>967</v>
      </c>
      <c r="G289" s="5" t="s">
        <v>12</v>
      </c>
    </row>
    <row r="290" ht="53" customHeight="1" spans="1:7">
      <c r="A290" s="5">
        <v>289</v>
      </c>
      <c r="B290" s="6" t="s">
        <v>968</v>
      </c>
      <c r="C290" s="6" t="s">
        <v>53</v>
      </c>
      <c r="D290" s="6" t="s">
        <v>969</v>
      </c>
      <c r="E290" s="7" t="s">
        <v>10</v>
      </c>
      <c r="F290" s="8" t="s">
        <v>970</v>
      </c>
      <c r="G290" s="5" t="s">
        <v>12</v>
      </c>
    </row>
    <row r="291" ht="53" customHeight="1" spans="1:7">
      <c r="A291" s="5">
        <v>290</v>
      </c>
      <c r="B291" s="6" t="s">
        <v>971</v>
      </c>
      <c r="C291" s="6" t="s">
        <v>972</v>
      </c>
      <c r="D291" s="6" t="s">
        <v>973</v>
      </c>
      <c r="E291" s="7" t="s">
        <v>10</v>
      </c>
      <c r="F291" s="8" t="s">
        <v>974</v>
      </c>
      <c r="G291" s="5" t="s">
        <v>12</v>
      </c>
    </row>
    <row r="292" ht="69" customHeight="1" spans="1:7">
      <c r="A292" s="5">
        <v>291</v>
      </c>
      <c r="B292" s="6" t="s">
        <v>975</v>
      </c>
      <c r="C292" s="6" t="s">
        <v>976</v>
      </c>
      <c r="D292" s="6" t="s">
        <v>977</v>
      </c>
      <c r="E292" s="7" t="s">
        <v>10</v>
      </c>
      <c r="F292" s="8" t="s">
        <v>978</v>
      </c>
      <c r="G292" s="5" t="s">
        <v>12</v>
      </c>
    </row>
    <row r="293" ht="53" customHeight="1" spans="1:7">
      <c r="A293" s="5">
        <v>292</v>
      </c>
      <c r="B293" s="6" t="s">
        <v>979</v>
      </c>
      <c r="C293" s="6" t="s">
        <v>193</v>
      </c>
      <c r="D293" s="6" t="s">
        <v>980</v>
      </c>
      <c r="E293" s="7" t="s">
        <v>10</v>
      </c>
      <c r="F293" s="8" t="s">
        <v>981</v>
      </c>
      <c r="G293" s="5" t="s">
        <v>12</v>
      </c>
    </row>
    <row r="294" ht="53" customHeight="1" spans="1:7">
      <c r="A294" s="5">
        <v>293</v>
      </c>
      <c r="B294" s="6" t="s">
        <v>982</v>
      </c>
      <c r="C294" s="6" t="s">
        <v>33</v>
      </c>
      <c r="D294" s="6" t="s">
        <v>983</v>
      </c>
      <c r="E294" s="7" t="s">
        <v>10</v>
      </c>
      <c r="F294" s="8" t="s">
        <v>984</v>
      </c>
      <c r="G294" s="5" t="s">
        <v>118</v>
      </c>
    </row>
    <row r="295" ht="53" customHeight="1" spans="1:7">
      <c r="A295" s="5">
        <v>294</v>
      </c>
      <c r="B295" s="6" t="s">
        <v>985</v>
      </c>
      <c r="C295" s="6" t="s">
        <v>33</v>
      </c>
      <c r="D295" s="6" t="s">
        <v>986</v>
      </c>
      <c r="E295" s="7" t="s">
        <v>10</v>
      </c>
      <c r="F295" s="8" t="s">
        <v>987</v>
      </c>
      <c r="G295" s="5" t="s">
        <v>36</v>
      </c>
    </row>
    <row r="296" ht="53" customHeight="1" spans="1:7">
      <c r="A296" s="5">
        <v>295</v>
      </c>
      <c r="B296" s="6" t="s">
        <v>988</v>
      </c>
      <c r="C296" s="6" t="s">
        <v>82</v>
      </c>
      <c r="D296" s="6" t="s">
        <v>26</v>
      </c>
      <c r="E296" s="7" t="s">
        <v>10</v>
      </c>
      <c r="F296" s="8" t="s">
        <v>989</v>
      </c>
      <c r="G296" s="5" t="s">
        <v>12</v>
      </c>
    </row>
    <row r="297" ht="53" customHeight="1" spans="1:7">
      <c r="A297" s="5">
        <v>296</v>
      </c>
      <c r="B297" s="6" t="s">
        <v>990</v>
      </c>
      <c r="C297" s="6" t="s">
        <v>153</v>
      </c>
      <c r="D297" s="6" t="s">
        <v>991</v>
      </c>
      <c r="E297" s="7" t="s">
        <v>10</v>
      </c>
      <c r="F297" s="8" t="s">
        <v>992</v>
      </c>
      <c r="G297" s="5" t="s">
        <v>12</v>
      </c>
    </row>
    <row r="298" ht="87" customHeight="1" spans="1:7">
      <c r="A298" s="5">
        <v>297</v>
      </c>
      <c r="B298" s="6" t="s">
        <v>993</v>
      </c>
      <c r="C298" s="6" t="s">
        <v>994</v>
      </c>
      <c r="D298" s="6" t="s">
        <v>995</v>
      </c>
      <c r="E298" s="7" t="s">
        <v>10</v>
      </c>
      <c r="F298" s="8" t="s">
        <v>996</v>
      </c>
      <c r="G298" s="5" t="s">
        <v>12</v>
      </c>
    </row>
    <row r="299" ht="87" customHeight="1" spans="1:7">
      <c r="A299" s="5">
        <v>298</v>
      </c>
      <c r="B299" s="6" t="s">
        <v>997</v>
      </c>
      <c r="C299" s="6" t="s">
        <v>998</v>
      </c>
      <c r="D299" s="6" t="s">
        <v>999</v>
      </c>
      <c r="E299" s="7" t="s">
        <v>10</v>
      </c>
      <c r="F299" s="8" t="s">
        <v>1000</v>
      </c>
      <c r="G299" s="5" t="s">
        <v>118</v>
      </c>
    </row>
    <row r="300" ht="53" customHeight="1" spans="1:7">
      <c r="A300" s="5">
        <v>299</v>
      </c>
      <c r="B300" s="6" t="s">
        <v>1001</v>
      </c>
      <c r="C300" s="6" t="s">
        <v>33</v>
      </c>
      <c r="D300" s="6" t="s">
        <v>1002</v>
      </c>
      <c r="E300" s="7" t="s">
        <v>10</v>
      </c>
      <c r="F300" s="8" t="s">
        <v>1003</v>
      </c>
      <c r="G300" s="5" t="s">
        <v>12</v>
      </c>
    </row>
    <row r="301" ht="53" customHeight="1" spans="1:7">
      <c r="A301" s="5">
        <v>300</v>
      </c>
      <c r="B301" s="6" t="s">
        <v>1004</v>
      </c>
      <c r="C301" s="6" t="s">
        <v>193</v>
      </c>
      <c r="D301" s="6" t="s">
        <v>1005</v>
      </c>
      <c r="E301" s="7" t="s">
        <v>10</v>
      </c>
      <c r="F301" s="8" t="s">
        <v>1006</v>
      </c>
      <c r="G301" s="5" t="s">
        <v>12</v>
      </c>
    </row>
    <row r="302" ht="53" customHeight="1" spans="1:7">
      <c r="A302" s="5">
        <v>301</v>
      </c>
      <c r="B302" s="6" t="s">
        <v>1007</v>
      </c>
      <c r="C302" s="6" t="s">
        <v>38</v>
      </c>
      <c r="D302" s="6" t="s">
        <v>1008</v>
      </c>
      <c r="E302" s="7" t="s">
        <v>10</v>
      </c>
      <c r="F302" s="8" t="s">
        <v>1009</v>
      </c>
      <c r="G302" s="5" t="s">
        <v>36</v>
      </c>
    </row>
    <row r="303" ht="53" customHeight="1" spans="1:7">
      <c r="A303" s="5">
        <v>302</v>
      </c>
      <c r="B303" s="6" t="s">
        <v>1010</v>
      </c>
      <c r="C303" s="6" t="s">
        <v>53</v>
      </c>
      <c r="D303" s="6" t="s">
        <v>1011</v>
      </c>
      <c r="E303" s="7" t="s">
        <v>10</v>
      </c>
      <c r="F303" s="8" t="s">
        <v>1012</v>
      </c>
      <c r="G303" s="5" t="s">
        <v>12</v>
      </c>
    </row>
    <row r="304" ht="53" customHeight="1" spans="1:7">
      <c r="A304" s="5">
        <v>303</v>
      </c>
      <c r="B304" s="6" t="s">
        <v>1013</v>
      </c>
      <c r="C304" s="6" t="s">
        <v>1014</v>
      </c>
      <c r="D304" s="6" t="s">
        <v>1015</v>
      </c>
      <c r="E304" s="7" t="s">
        <v>10</v>
      </c>
      <c r="F304" s="8" t="s">
        <v>1016</v>
      </c>
      <c r="G304" s="5" t="s">
        <v>12</v>
      </c>
    </row>
    <row r="305" ht="53" customHeight="1" spans="1:7">
      <c r="A305" s="5">
        <v>304</v>
      </c>
      <c r="B305" s="6" t="s">
        <v>1017</v>
      </c>
      <c r="C305" s="6" t="s">
        <v>99</v>
      </c>
      <c r="D305" s="6" t="s">
        <v>26</v>
      </c>
      <c r="E305" s="7" t="s">
        <v>10</v>
      </c>
      <c r="F305" s="8" t="s">
        <v>1018</v>
      </c>
      <c r="G305" s="5" t="s">
        <v>12</v>
      </c>
    </row>
    <row r="306" ht="53" customHeight="1" spans="1:7">
      <c r="A306" s="5">
        <v>305</v>
      </c>
      <c r="B306" s="6" t="s">
        <v>1019</v>
      </c>
      <c r="C306" s="6" t="s">
        <v>1020</v>
      </c>
      <c r="D306" s="6" t="s">
        <v>1021</v>
      </c>
      <c r="E306" s="7" t="s">
        <v>10</v>
      </c>
      <c r="F306" s="8" t="s">
        <v>1022</v>
      </c>
      <c r="G306" s="5" t="s">
        <v>12</v>
      </c>
    </row>
    <row r="307" ht="53" customHeight="1" spans="1:7">
      <c r="A307" s="5">
        <v>306</v>
      </c>
      <c r="B307" s="6" t="s">
        <v>1023</v>
      </c>
      <c r="C307" s="6" t="s">
        <v>29</v>
      </c>
      <c r="D307" s="6" t="s">
        <v>1024</v>
      </c>
      <c r="E307" s="7" t="s">
        <v>10</v>
      </c>
      <c r="F307" s="8" t="s">
        <v>1025</v>
      </c>
      <c r="G307" s="5" t="s">
        <v>12</v>
      </c>
    </row>
    <row r="308" ht="53" customHeight="1" spans="1:7">
      <c r="A308" s="5">
        <v>307</v>
      </c>
      <c r="B308" s="6" t="s">
        <v>1026</v>
      </c>
      <c r="C308" s="6" t="s">
        <v>33</v>
      </c>
      <c r="D308" s="6" t="s">
        <v>1027</v>
      </c>
      <c r="E308" s="7" t="s">
        <v>10</v>
      </c>
      <c r="F308" s="8" t="s">
        <v>1028</v>
      </c>
      <c r="G308" s="5" t="s">
        <v>12</v>
      </c>
    </row>
    <row r="309" ht="53" customHeight="1" spans="1:7">
      <c r="A309" s="5">
        <v>308</v>
      </c>
      <c r="B309" s="6" t="s">
        <v>1029</v>
      </c>
      <c r="C309" s="6" t="s">
        <v>1030</v>
      </c>
      <c r="D309" s="6" t="s">
        <v>1031</v>
      </c>
      <c r="E309" s="7" t="s">
        <v>10</v>
      </c>
      <c r="F309" s="8" t="s">
        <v>1032</v>
      </c>
      <c r="G309" s="5" t="s">
        <v>12</v>
      </c>
    </row>
    <row r="310" ht="53" customHeight="1" spans="1:7">
      <c r="A310" s="5">
        <v>309</v>
      </c>
      <c r="B310" s="6" t="s">
        <v>1033</v>
      </c>
      <c r="C310" s="6" t="s">
        <v>8</v>
      </c>
      <c r="D310" s="6" t="s">
        <v>9</v>
      </c>
      <c r="E310" s="7" t="s">
        <v>10</v>
      </c>
      <c r="F310" s="8" t="s">
        <v>1034</v>
      </c>
      <c r="G310" s="5" t="s">
        <v>12</v>
      </c>
    </row>
    <row r="311" ht="53" customHeight="1" spans="1:7">
      <c r="A311" s="5">
        <v>310</v>
      </c>
      <c r="B311" s="6" t="s">
        <v>1035</v>
      </c>
      <c r="C311" s="6" t="s">
        <v>226</v>
      </c>
      <c r="D311" s="6" t="s">
        <v>1036</v>
      </c>
      <c r="E311" s="7" t="s">
        <v>10</v>
      </c>
      <c r="F311" s="8" t="s">
        <v>1037</v>
      </c>
      <c r="G311" s="5" t="s">
        <v>118</v>
      </c>
    </row>
    <row r="312" ht="69" customHeight="1" spans="1:7">
      <c r="A312" s="5">
        <v>311</v>
      </c>
      <c r="B312" s="6" t="s">
        <v>1038</v>
      </c>
      <c r="C312" s="6" t="s">
        <v>1039</v>
      </c>
      <c r="D312" s="6" t="s">
        <v>1040</v>
      </c>
      <c r="E312" s="7" t="s">
        <v>10</v>
      </c>
      <c r="F312" s="8" t="s">
        <v>1041</v>
      </c>
      <c r="G312" s="5" t="s">
        <v>12</v>
      </c>
    </row>
    <row r="313" ht="53" customHeight="1" spans="1:7">
      <c r="A313" s="5">
        <v>312</v>
      </c>
      <c r="B313" s="6" t="s">
        <v>1042</v>
      </c>
      <c r="C313" s="6" t="s">
        <v>38</v>
      </c>
      <c r="D313" s="6" t="s">
        <v>969</v>
      </c>
      <c r="E313" s="7" t="s">
        <v>10</v>
      </c>
      <c r="F313" s="8" t="s">
        <v>1043</v>
      </c>
      <c r="G313" s="5" t="s">
        <v>12</v>
      </c>
    </row>
    <row r="314" ht="53" customHeight="1" spans="1:7">
      <c r="A314" s="5">
        <v>313</v>
      </c>
      <c r="B314" s="6" t="s">
        <v>1044</v>
      </c>
      <c r="C314" s="6" t="s">
        <v>99</v>
      </c>
      <c r="D314" s="6" t="s">
        <v>1045</v>
      </c>
      <c r="E314" s="7" t="s">
        <v>10</v>
      </c>
      <c r="F314" s="8" t="s">
        <v>1046</v>
      </c>
      <c r="G314" s="5" t="s">
        <v>12</v>
      </c>
    </row>
    <row r="315" ht="53" customHeight="1" spans="1:7">
      <c r="A315" s="5">
        <v>314</v>
      </c>
      <c r="B315" s="6" t="s">
        <v>1047</v>
      </c>
      <c r="C315" s="6" t="s">
        <v>33</v>
      </c>
      <c r="D315" s="6" t="s">
        <v>1048</v>
      </c>
      <c r="E315" s="7" t="s">
        <v>10</v>
      </c>
      <c r="F315" s="8" t="s">
        <v>1049</v>
      </c>
      <c r="G315" s="5" t="s">
        <v>36</v>
      </c>
    </row>
    <row r="316" ht="53" customHeight="1" spans="1:7">
      <c r="A316" s="5">
        <v>315</v>
      </c>
      <c r="B316" s="6" t="s">
        <v>1050</v>
      </c>
      <c r="C316" s="6" t="s">
        <v>1051</v>
      </c>
      <c r="D316" s="6" t="s">
        <v>1052</v>
      </c>
      <c r="E316" s="7" t="s">
        <v>10</v>
      </c>
      <c r="F316" s="8" t="s">
        <v>1053</v>
      </c>
      <c r="G316" s="5" t="s">
        <v>12</v>
      </c>
    </row>
    <row r="317" ht="53" customHeight="1" spans="1:7">
      <c r="A317" s="5">
        <v>316</v>
      </c>
      <c r="B317" s="6" t="s">
        <v>1054</v>
      </c>
      <c r="C317" s="6" t="s">
        <v>1055</v>
      </c>
      <c r="D317" s="6" t="s">
        <v>1056</v>
      </c>
      <c r="E317" s="7" t="s">
        <v>10</v>
      </c>
      <c r="F317" s="8" t="s">
        <v>1057</v>
      </c>
      <c r="G317" s="5" t="s">
        <v>12</v>
      </c>
    </row>
    <row r="318" ht="53" customHeight="1" spans="1:7">
      <c r="A318" s="5">
        <v>317</v>
      </c>
      <c r="B318" s="6" t="s">
        <v>1058</v>
      </c>
      <c r="C318" s="6" t="s">
        <v>226</v>
      </c>
      <c r="D318" s="6" t="s">
        <v>1059</v>
      </c>
      <c r="E318" s="7" t="s">
        <v>10</v>
      </c>
      <c r="F318" s="8" t="s">
        <v>1060</v>
      </c>
      <c r="G318" s="5" t="s">
        <v>12</v>
      </c>
    </row>
    <row r="319" ht="53" customHeight="1" spans="1:7">
      <c r="A319" s="5">
        <v>318</v>
      </c>
      <c r="B319" s="6" t="s">
        <v>1061</v>
      </c>
      <c r="C319" s="6" t="s">
        <v>430</v>
      </c>
      <c r="D319" s="6" t="s">
        <v>1062</v>
      </c>
      <c r="E319" s="7" t="s">
        <v>10</v>
      </c>
      <c r="F319" s="8" t="s">
        <v>1063</v>
      </c>
      <c r="G319" s="5" t="s">
        <v>12</v>
      </c>
    </row>
    <row r="320" ht="53" customHeight="1" spans="1:7">
      <c r="A320" s="5">
        <v>319</v>
      </c>
      <c r="B320" s="6" t="s">
        <v>1064</v>
      </c>
      <c r="C320" s="6" t="s">
        <v>29</v>
      </c>
      <c r="D320" s="6" t="s">
        <v>1065</v>
      </c>
      <c r="E320" s="7" t="s">
        <v>10</v>
      </c>
      <c r="F320" s="8" t="s">
        <v>1066</v>
      </c>
      <c r="G320" s="5" t="s">
        <v>36</v>
      </c>
    </row>
    <row r="321" ht="53" customHeight="1" spans="1:7">
      <c r="A321" s="5">
        <v>320</v>
      </c>
      <c r="B321" s="6" t="s">
        <v>1067</v>
      </c>
      <c r="C321" s="6" t="s">
        <v>33</v>
      </c>
      <c r="D321" s="6" t="s">
        <v>875</v>
      </c>
      <c r="E321" s="7" t="s">
        <v>10</v>
      </c>
      <c r="F321" s="8" t="s">
        <v>1068</v>
      </c>
      <c r="G321" s="5" t="s">
        <v>12</v>
      </c>
    </row>
    <row r="322" ht="53" customHeight="1" spans="1:7">
      <c r="A322" s="5">
        <v>321</v>
      </c>
      <c r="B322" s="6" t="s">
        <v>1069</v>
      </c>
      <c r="C322" s="6" t="s">
        <v>1070</v>
      </c>
      <c r="D322" s="6" t="s">
        <v>26</v>
      </c>
      <c r="E322" s="7" t="s">
        <v>10</v>
      </c>
      <c r="F322" s="8" t="s">
        <v>1071</v>
      </c>
      <c r="G322" s="5" t="s">
        <v>12</v>
      </c>
    </row>
    <row r="323" ht="53" customHeight="1" spans="1:7">
      <c r="A323" s="5">
        <v>322</v>
      </c>
      <c r="B323" s="6" t="s">
        <v>1072</v>
      </c>
      <c r="C323" s="6" t="s">
        <v>1073</v>
      </c>
      <c r="D323" s="6" t="s">
        <v>1074</v>
      </c>
      <c r="E323" s="7" t="s">
        <v>10</v>
      </c>
      <c r="F323" s="8" t="s">
        <v>1075</v>
      </c>
      <c r="G323" s="5" t="s">
        <v>12</v>
      </c>
    </row>
    <row r="324" ht="53" customHeight="1" spans="1:7">
      <c r="A324" s="5">
        <v>323</v>
      </c>
      <c r="B324" s="6" t="s">
        <v>1076</v>
      </c>
      <c r="C324" s="6" t="s">
        <v>82</v>
      </c>
      <c r="D324" s="6" t="s">
        <v>1077</v>
      </c>
      <c r="E324" s="7" t="s">
        <v>10</v>
      </c>
      <c r="F324" s="8" t="s">
        <v>1078</v>
      </c>
      <c r="G324" s="5" t="s">
        <v>12</v>
      </c>
    </row>
    <row r="325" ht="53" customHeight="1" spans="1:7">
      <c r="A325" s="5">
        <v>324</v>
      </c>
      <c r="B325" s="6" t="s">
        <v>1079</v>
      </c>
      <c r="C325" s="6" t="s">
        <v>99</v>
      </c>
      <c r="D325" s="6" t="s">
        <v>515</v>
      </c>
      <c r="E325" s="7" t="s">
        <v>10</v>
      </c>
      <c r="F325" s="8" t="s">
        <v>1080</v>
      </c>
      <c r="G325" s="5" t="s">
        <v>12</v>
      </c>
    </row>
    <row r="326" ht="53" customHeight="1" spans="1:7">
      <c r="A326" s="5">
        <v>325</v>
      </c>
      <c r="B326" s="6" t="s">
        <v>1081</v>
      </c>
      <c r="C326" s="6" t="s">
        <v>226</v>
      </c>
      <c r="D326" s="6" t="s">
        <v>1082</v>
      </c>
      <c r="E326" s="7" t="s">
        <v>10</v>
      </c>
      <c r="F326" s="8" t="s">
        <v>1083</v>
      </c>
      <c r="G326" s="5" t="s">
        <v>12</v>
      </c>
    </row>
    <row r="327" ht="53" customHeight="1" spans="1:7">
      <c r="A327" s="5">
        <v>326</v>
      </c>
      <c r="B327" s="6" t="s">
        <v>1084</v>
      </c>
      <c r="C327" s="6" t="s">
        <v>407</v>
      </c>
      <c r="D327" s="6" t="s">
        <v>1085</v>
      </c>
      <c r="E327" s="7" t="s">
        <v>10</v>
      </c>
      <c r="F327" s="8" t="s">
        <v>1086</v>
      </c>
      <c r="G327" s="5" t="s">
        <v>12</v>
      </c>
    </row>
    <row r="328" ht="63" customHeight="1" spans="1:7">
      <c r="A328" s="5">
        <v>327</v>
      </c>
      <c r="B328" s="6" t="s">
        <v>1087</v>
      </c>
      <c r="C328" s="6" t="s">
        <v>1088</v>
      </c>
      <c r="D328" s="6" t="s">
        <v>1089</v>
      </c>
      <c r="E328" s="7" t="s">
        <v>10</v>
      </c>
      <c r="F328" s="8" t="s">
        <v>1090</v>
      </c>
      <c r="G328" s="5" t="s">
        <v>12</v>
      </c>
    </row>
    <row r="329" ht="53" customHeight="1" spans="1:7">
      <c r="A329" s="5">
        <v>328</v>
      </c>
      <c r="B329" s="6" t="s">
        <v>1091</v>
      </c>
      <c r="C329" s="6" t="s">
        <v>1092</v>
      </c>
      <c r="D329" s="6" t="s">
        <v>1093</v>
      </c>
      <c r="E329" s="7" t="s">
        <v>10</v>
      </c>
      <c r="F329" s="8" t="s">
        <v>1094</v>
      </c>
      <c r="G329" s="5" t="s">
        <v>12</v>
      </c>
    </row>
    <row r="330" ht="53" customHeight="1" spans="1:7">
      <c r="A330" s="5">
        <v>329</v>
      </c>
      <c r="B330" s="6" t="s">
        <v>1095</v>
      </c>
      <c r="C330" s="6" t="s">
        <v>1096</v>
      </c>
      <c r="D330" s="6" t="s">
        <v>1097</v>
      </c>
      <c r="E330" s="7" t="s">
        <v>10</v>
      </c>
      <c r="F330" s="8" t="s">
        <v>1098</v>
      </c>
      <c r="G330" s="5" t="s">
        <v>12</v>
      </c>
    </row>
    <row r="331" ht="53" customHeight="1" spans="1:7">
      <c r="A331" s="5">
        <v>330</v>
      </c>
      <c r="B331" s="6" t="s">
        <v>1099</v>
      </c>
      <c r="C331" s="6" t="s">
        <v>38</v>
      </c>
      <c r="D331" s="6" t="s">
        <v>1100</v>
      </c>
      <c r="E331" s="7" t="s">
        <v>10</v>
      </c>
      <c r="F331" s="8" t="s">
        <v>1101</v>
      </c>
      <c r="G331" s="5" t="s">
        <v>12</v>
      </c>
    </row>
    <row r="332" ht="53" customHeight="1" spans="1:7">
      <c r="A332" s="5">
        <v>331</v>
      </c>
      <c r="B332" s="6" t="s">
        <v>1102</v>
      </c>
      <c r="C332" s="6" t="s">
        <v>99</v>
      </c>
      <c r="D332" s="6" t="s">
        <v>26</v>
      </c>
      <c r="E332" s="7" t="s">
        <v>10</v>
      </c>
      <c r="F332" s="8" t="s">
        <v>1103</v>
      </c>
      <c r="G332" s="5" t="s">
        <v>12</v>
      </c>
    </row>
    <row r="333" ht="53" customHeight="1" spans="1:7">
      <c r="A333" s="5">
        <v>332</v>
      </c>
      <c r="B333" s="6" t="s">
        <v>1104</v>
      </c>
      <c r="C333" s="6" t="s">
        <v>1105</v>
      </c>
      <c r="D333" s="6" t="s">
        <v>1106</v>
      </c>
      <c r="E333" s="7" t="s">
        <v>10</v>
      </c>
      <c r="F333" s="8" t="s">
        <v>1107</v>
      </c>
      <c r="G333" s="5" t="s">
        <v>118</v>
      </c>
    </row>
    <row r="334" ht="53" customHeight="1" spans="1:7">
      <c r="A334" s="5">
        <v>333</v>
      </c>
      <c r="B334" s="6" t="s">
        <v>1108</v>
      </c>
      <c r="C334" s="6" t="s">
        <v>1109</v>
      </c>
      <c r="D334" s="6" t="s">
        <v>1110</v>
      </c>
      <c r="E334" s="7" t="s">
        <v>10</v>
      </c>
      <c r="F334" s="8" t="s">
        <v>1111</v>
      </c>
      <c r="G334" s="5" t="s">
        <v>12</v>
      </c>
    </row>
    <row r="335" ht="53" customHeight="1" spans="1:7">
      <c r="A335" s="5">
        <v>334</v>
      </c>
      <c r="B335" s="6" t="s">
        <v>1112</v>
      </c>
      <c r="C335" s="6" t="s">
        <v>1113</v>
      </c>
      <c r="D335" s="6" t="s">
        <v>1114</v>
      </c>
      <c r="E335" s="7" t="s">
        <v>10</v>
      </c>
      <c r="F335" s="8" t="s">
        <v>1115</v>
      </c>
      <c r="G335" s="5" t="s">
        <v>36</v>
      </c>
    </row>
    <row r="336" ht="53" customHeight="1" spans="1:7">
      <c r="A336" s="5">
        <v>335</v>
      </c>
      <c r="B336" s="6" t="s">
        <v>1116</v>
      </c>
      <c r="C336" s="6" t="s">
        <v>219</v>
      </c>
      <c r="D336" s="6" t="s">
        <v>1117</v>
      </c>
      <c r="E336" s="7" t="s">
        <v>10</v>
      </c>
      <c r="F336" s="8" t="s">
        <v>1118</v>
      </c>
      <c r="G336" s="5" t="s">
        <v>12</v>
      </c>
    </row>
    <row r="337" ht="53" customHeight="1" spans="1:7">
      <c r="A337" s="5">
        <v>336</v>
      </c>
      <c r="B337" s="6" t="s">
        <v>1119</v>
      </c>
      <c r="C337" s="6" t="s">
        <v>1120</v>
      </c>
      <c r="D337" s="6" t="s">
        <v>1121</v>
      </c>
      <c r="E337" s="7" t="s">
        <v>10</v>
      </c>
      <c r="F337" s="8" t="s">
        <v>1122</v>
      </c>
      <c r="G337" s="5" t="s">
        <v>12</v>
      </c>
    </row>
    <row r="338" ht="53" customHeight="1" spans="1:7">
      <c r="A338" s="5">
        <v>337</v>
      </c>
      <c r="B338" s="6" t="s">
        <v>1123</v>
      </c>
      <c r="C338" s="6" t="s">
        <v>42</v>
      </c>
      <c r="D338" s="6" t="s">
        <v>1124</v>
      </c>
      <c r="E338" s="7" t="s">
        <v>10</v>
      </c>
      <c r="F338" s="8" t="s">
        <v>1125</v>
      </c>
      <c r="G338" s="5" t="s">
        <v>36</v>
      </c>
    </row>
    <row r="339" ht="53" customHeight="1" spans="1:7">
      <c r="A339" s="5">
        <v>338</v>
      </c>
      <c r="B339" s="6" t="s">
        <v>1126</v>
      </c>
      <c r="C339" s="6" t="s">
        <v>926</v>
      </c>
      <c r="D339" s="6" t="s">
        <v>1127</v>
      </c>
      <c r="E339" s="7" t="s">
        <v>10</v>
      </c>
      <c r="F339" s="8" t="s">
        <v>1128</v>
      </c>
      <c r="G339" s="5" t="s">
        <v>118</v>
      </c>
    </row>
    <row r="340" ht="53" customHeight="1" spans="1:7">
      <c r="A340" s="5">
        <v>339</v>
      </c>
      <c r="B340" s="6" t="s">
        <v>1129</v>
      </c>
      <c r="C340" s="6" t="s">
        <v>33</v>
      </c>
      <c r="D340" s="6" t="s">
        <v>1130</v>
      </c>
      <c r="E340" s="7" t="s">
        <v>10</v>
      </c>
      <c r="F340" s="8" t="s">
        <v>1131</v>
      </c>
      <c r="G340" s="5" t="s">
        <v>12</v>
      </c>
    </row>
    <row r="341" ht="53" customHeight="1" spans="1:7">
      <c r="A341" s="5">
        <v>340</v>
      </c>
      <c r="B341" s="6" t="s">
        <v>1132</v>
      </c>
      <c r="C341" s="6" t="s">
        <v>99</v>
      </c>
      <c r="D341" s="6" t="s">
        <v>1133</v>
      </c>
      <c r="E341" s="7" t="s">
        <v>10</v>
      </c>
      <c r="F341" s="8" t="s">
        <v>1134</v>
      </c>
      <c r="G341" s="5" t="s">
        <v>12</v>
      </c>
    </row>
    <row r="342" ht="62" customHeight="1" spans="1:7">
      <c r="A342" s="5">
        <v>341</v>
      </c>
      <c r="B342" s="6" t="s">
        <v>1135</v>
      </c>
      <c r="C342" s="6" t="s">
        <v>1136</v>
      </c>
      <c r="D342" s="6" t="s">
        <v>1137</v>
      </c>
      <c r="E342" s="7" t="s">
        <v>10</v>
      </c>
      <c r="F342" s="8" t="s">
        <v>1138</v>
      </c>
      <c r="G342" s="5" t="s">
        <v>12</v>
      </c>
    </row>
    <row r="343" ht="53" customHeight="1" spans="1:7">
      <c r="A343" s="5">
        <v>342</v>
      </c>
      <c r="B343" s="6" t="s">
        <v>1139</v>
      </c>
      <c r="C343" s="6" t="s">
        <v>1140</v>
      </c>
      <c r="D343" s="6" t="s">
        <v>1141</v>
      </c>
      <c r="E343" s="7" t="s">
        <v>10</v>
      </c>
      <c r="F343" s="8" t="s">
        <v>1142</v>
      </c>
      <c r="G343" s="5" t="s">
        <v>12</v>
      </c>
    </row>
    <row r="344" ht="53" customHeight="1" spans="1:7">
      <c r="A344" s="5">
        <v>343</v>
      </c>
      <c r="B344" s="6" t="s">
        <v>1143</v>
      </c>
      <c r="C344" s="6" t="s">
        <v>1144</v>
      </c>
      <c r="D344" s="6" t="s">
        <v>1145</v>
      </c>
      <c r="E344" s="7" t="s">
        <v>10</v>
      </c>
      <c r="F344" s="8" t="s">
        <v>1146</v>
      </c>
      <c r="G344" s="5" t="s">
        <v>12</v>
      </c>
    </row>
    <row r="345" ht="53" customHeight="1" spans="1:7">
      <c r="A345" s="5">
        <v>344</v>
      </c>
      <c r="B345" s="6" t="s">
        <v>1147</v>
      </c>
      <c r="C345" s="6" t="s">
        <v>407</v>
      </c>
      <c r="D345" s="6" t="s">
        <v>1148</v>
      </c>
      <c r="E345" s="7" t="s">
        <v>10</v>
      </c>
      <c r="F345" s="8" t="s">
        <v>1149</v>
      </c>
      <c r="G345" s="5" t="s">
        <v>12</v>
      </c>
    </row>
    <row r="346" ht="53" customHeight="1" spans="1:7">
      <c r="A346" s="5">
        <v>345</v>
      </c>
      <c r="B346" s="6" t="s">
        <v>1150</v>
      </c>
      <c r="C346" s="6" t="s">
        <v>1151</v>
      </c>
      <c r="D346" s="6" t="s">
        <v>1152</v>
      </c>
      <c r="E346" s="7" t="s">
        <v>10</v>
      </c>
      <c r="F346" s="8" t="s">
        <v>1153</v>
      </c>
      <c r="G346" s="5" t="s">
        <v>12</v>
      </c>
    </row>
    <row r="347" ht="53" customHeight="1" spans="1:7">
      <c r="A347" s="5">
        <v>346</v>
      </c>
      <c r="B347" s="6" t="s">
        <v>1154</v>
      </c>
      <c r="C347" s="6" t="s">
        <v>46</v>
      </c>
      <c r="D347" s="6" t="s">
        <v>1155</v>
      </c>
      <c r="E347" s="7" t="s">
        <v>10</v>
      </c>
      <c r="F347" s="8" t="s">
        <v>1156</v>
      </c>
      <c r="G347" s="5" t="s">
        <v>12</v>
      </c>
    </row>
    <row r="348" ht="53" customHeight="1" spans="1:7">
      <c r="A348" s="5">
        <v>347</v>
      </c>
      <c r="B348" s="6" t="s">
        <v>1157</v>
      </c>
      <c r="C348" s="6" t="s">
        <v>1158</v>
      </c>
      <c r="D348" s="6" t="s">
        <v>1159</v>
      </c>
      <c r="E348" s="7" t="s">
        <v>10</v>
      </c>
      <c r="F348" s="8" t="s">
        <v>1160</v>
      </c>
      <c r="G348" s="5" t="s">
        <v>12</v>
      </c>
    </row>
    <row r="349" ht="53" customHeight="1" spans="1:7">
      <c r="A349" s="5">
        <v>348</v>
      </c>
      <c r="B349" s="6" t="s">
        <v>1161</v>
      </c>
      <c r="C349" s="6" t="s">
        <v>22</v>
      </c>
      <c r="D349" s="6" t="s">
        <v>1162</v>
      </c>
      <c r="E349" s="7" t="s">
        <v>10</v>
      </c>
      <c r="F349" s="8" t="s">
        <v>1163</v>
      </c>
      <c r="G349" s="5" t="s">
        <v>12</v>
      </c>
    </row>
    <row r="350" ht="53" customHeight="1" spans="1:7">
      <c r="A350" s="5">
        <v>349</v>
      </c>
      <c r="B350" s="6" t="s">
        <v>1164</v>
      </c>
      <c r="C350" s="6" t="s">
        <v>29</v>
      </c>
      <c r="D350" s="6" t="s">
        <v>1165</v>
      </c>
      <c r="E350" s="7" t="s">
        <v>10</v>
      </c>
      <c r="F350" s="8" t="s">
        <v>1166</v>
      </c>
      <c r="G350" s="5" t="s">
        <v>12</v>
      </c>
    </row>
    <row r="351" ht="53" customHeight="1" spans="1:7">
      <c r="A351" s="5">
        <v>350</v>
      </c>
      <c r="B351" s="6" t="s">
        <v>1167</v>
      </c>
      <c r="C351" s="6" t="s">
        <v>226</v>
      </c>
      <c r="D351" s="6" t="s">
        <v>1168</v>
      </c>
      <c r="E351" s="7" t="s">
        <v>10</v>
      </c>
      <c r="F351" s="8" t="s">
        <v>1169</v>
      </c>
      <c r="G351" s="5" t="s">
        <v>12</v>
      </c>
    </row>
    <row r="352" ht="53" customHeight="1" spans="1:7">
      <c r="A352" s="5">
        <v>351</v>
      </c>
      <c r="B352" s="6" t="s">
        <v>1170</v>
      </c>
      <c r="C352" s="6" t="s">
        <v>1171</v>
      </c>
      <c r="D352" s="6" t="s">
        <v>842</v>
      </c>
      <c r="E352" s="7" t="s">
        <v>10</v>
      </c>
      <c r="F352" s="8" t="s">
        <v>1172</v>
      </c>
      <c r="G352" s="5" t="s">
        <v>12</v>
      </c>
    </row>
    <row r="353" ht="53" customHeight="1" spans="1:7">
      <c r="A353" s="5">
        <v>352</v>
      </c>
      <c r="B353" s="6" t="s">
        <v>1173</v>
      </c>
      <c r="C353" s="6" t="s">
        <v>33</v>
      </c>
      <c r="D353" s="6" t="s">
        <v>1174</v>
      </c>
      <c r="E353" s="7" t="s">
        <v>10</v>
      </c>
      <c r="F353" s="8" t="s">
        <v>1175</v>
      </c>
      <c r="G353" s="5" t="s">
        <v>12</v>
      </c>
    </row>
    <row r="354" ht="53" customHeight="1" spans="1:7">
      <c r="A354" s="5">
        <v>353</v>
      </c>
      <c r="B354" s="6" t="s">
        <v>1176</v>
      </c>
      <c r="C354" s="6" t="s">
        <v>1177</v>
      </c>
      <c r="D354" s="6" t="s">
        <v>1178</v>
      </c>
      <c r="E354" s="7" t="s">
        <v>10</v>
      </c>
      <c r="F354" s="8" t="s">
        <v>1179</v>
      </c>
      <c r="G354" s="5" t="s">
        <v>12</v>
      </c>
    </row>
    <row r="355" ht="53" customHeight="1" spans="1:7">
      <c r="A355" s="5">
        <v>354</v>
      </c>
      <c r="B355" s="6" t="s">
        <v>1180</v>
      </c>
      <c r="C355" s="6" t="s">
        <v>99</v>
      </c>
      <c r="D355" s="6" t="s">
        <v>306</v>
      </c>
      <c r="E355" s="7" t="s">
        <v>10</v>
      </c>
      <c r="F355" s="8" t="s">
        <v>1181</v>
      </c>
      <c r="G355" s="5" t="s">
        <v>12</v>
      </c>
    </row>
    <row r="356" ht="53" customHeight="1" spans="1:7">
      <c r="A356" s="5">
        <v>355</v>
      </c>
      <c r="B356" s="6" t="s">
        <v>1182</v>
      </c>
      <c r="C356" s="6" t="s">
        <v>237</v>
      </c>
      <c r="D356" s="6" t="s">
        <v>1183</v>
      </c>
      <c r="E356" s="7" t="s">
        <v>10</v>
      </c>
      <c r="F356" s="8" t="s">
        <v>1184</v>
      </c>
      <c r="G356" s="5" t="s">
        <v>12</v>
      </c>
    </row>
    <row r="357" ht="53" customHeight="1" spans="1:7">
      <c r="A357" s="5">
        <v>356</v>
      </c>
      <c r="B357" s="6" t="s">
        <v>1185</v>
      </c>
      <c r="C357" s="6" t="s">
        <v>1186</v>
      </c>
      <c r="D357" s="6" t="s">
        <v>1187</v>
      </c>
      <c r="E357" s="7" t="s">
        <v>10</v>
      </c>
      <c r="F357" s="8" t="s">
        <v>1188</v>
      </c>
      <c r="G357" s="5" t="s">
        <v>12</v>
      </c>
    </row>
    <row r="358" ht="53" customHeight="1" spans="1:7">
      <c r="A358" s="5">
        <v>357</v>
      </c>
      <c r="B358" s="6" t="s">
        <v>1189</v>
      </c>
      <c r="C358" s="6" t="s">
        <v>1190</v>
      </c>
      <c r="D358" s="6" t="s">
        <v>1191</v>
      </c>
      <c r="E358" s="7" t="s">
        <v>10</v>
      </c>
      <c r="F358" s="8" t="s">
        <v>1192</v>
      </c>
      <c r="G358" s="5" t="s">
        <v>12</v>
      </c>
    </row>
    <row r="359" ht="53" customHeight="1" spans="1:7">
      <c r="A359" s="5">
        <v>358</v>
      </c>
      <c r="B359" s="6" t="s">
        <v>1193</v>
      </c>
      <c r="C359" s="6" t="s">
        <v>63</v>
      </c>
      <c r="D359" s="6" t="s">
        <v>1194</v>
      </c>
      <c r="E359" s="7" t="s">
        <v>10</v>
      </c>
      <c r="F359" s="8" t="s">
        <v>1195</v>
      </c>
      <c r="G359" s="5" t="s">
        <v>12</v>
      </c>
    </row>
    <row r="360" ht="53" customHeight="1" spans="1:7">
      <c r="A360" s="5">
        <v>359</v>
      </c>
      <c r="B360" s="6" t="s">
        <v>1196</v>
      </c>
      <c r="C360" s="6" t="s">
        <v>1197</v>
      </c>
      <c r="D360" s="6" t="s">
        <v>1198</v>
      </c>
      <c r="E360" s="7" t="s">
        <v>10</v>
      </c>
      <c r="F360" s="8" t="s">
        <v>1199</v>
      </c>
      <c r="G360" s="5" t="s">
        <v>12</v>
      </c>
    </row>
    <row r="361" ht="53" customHeight="1" spans="1:7">
      <c r="A361" s="5">
        <v>360</v>
      </c>
      <c r="B361" s="6" t="s">
        <v>1200</v>
      </c>
      <c r="C361" s="6" t="s">
        <v>99</v>
      </c>
      <c r="D361" s="6" t="s">
        <v>1201</v>
      </c>
      <c r="E361" s="7" t="s">
        <v>10</v>
      </c>
      <c r="F361" s="8" t="s">
        <v>1202</v>
      </c>
      <c r="G361" s="5" t="s">
        <v>12</v>
      </c>
    </row>
    <row r="362" ht="53" customHeight="1" spans="1:7">
      <c r="A362" s="5">
        <v>361</v>
      </c>
      <c r="B362" s="6" t="s">
        <v>1203</v>
      </c>
      <c r="C362" s="6" t="s">
        <v>1204</v>
      </c>
      <c r="D362" s="6" t="s">
        <v>1205</v>
      </c>
      <c r="E362" s="7" t="s">
        <v>10</v>
      </c>
      <c r="F362" s="8" t="s">
        <v>1206</v>
      </c>
      <c r="G362" s="5" t="s">
        <v>12</v>
      </c>
    </row>
    <row r="363" ht="53" customHeight="1" spans="1:7">
      <c r="A363" s="5">
        <v>362</v>
      </c>
      <c r="B363" s="6" t="s">
        <v>1207</v>
      </c>
      <c r="C363" s="6" t="s">
        <v>1208</v>
      </c>
      <c r="D363" s="6" t="s">
        <v>1209</v>
      </c>
      <c r="E363" s="7" t="s">
        <v>10</v>
      </c>
      <c r="F363" s="8" t="s">
        <v>1210</v>
      </c>
      <c r="G363" s="5" t="s">
        <v>12</v>
      </c>
    </row>
    <row r="364" ht="118" customHeight="1" spans="1:7">
      <c r="A364" s="5">
        <v>363</v>
      </c>
      <c r="B364" s="6" t="s">
        <v>1211</v>
      </c>
      <c r="C364" s="6" t="s">
        <v>1212</v>
      </c>
      <c r="D364" s="6" t="s">
        <v>1213</v>
      </c>
      <c r="E364" s="7" t="s">
        <v>10</v>
      </c>
      <c r="F364" s="8" t="s">
        <v>1214</v>
      </c>
      <c r="G364" s="5" t="s">
        <v>12</v>
      </c>
    </row>
    <row r="365" ht="53" customHeight="1" spans="1:7">
      <c r="A365" s="5">
        <v>364</v>
      </c>
      <c r="B365" s="6" t="s">
        <v>1215</v>
      </c>
      <c r="C365" s="6" t="s">
        <v>1216</v>
      </c>
      <c r="D365" s="6" t="s">
        <v>1217</v>
      </c>
      <c r="E365" s="7" t="s">
        <v>10</v>
      </c>
      <c r="F365" s="5"/>
      <c r="G365" s="5" t="s">
        <v>36</v>
      </c>
    </row>
    <row r="366" ht="53" customHeight="1" spans="1:7">
      <c r="A366" s="5">
        <v>365</v>
      </c>
      <c r="B366" s="6" t="s">
        <v>1218</v>
      </c>
      <c r="C366" s="6" t="s">
        <v>1219</v>
      </c>
      <c r="D366" s="6" t="s">
        <v>1220</v>
      </c>
      <c r="E366" s="7" t="s">
        <v>10</v>
      </c>
      <c r="F366" s="5"/>
      <c r="G366" s="5" t="s">
        <v>36</v>
      </c>
    </row>
    <row r="367" ht="53" customHeight="1" spans="1:7">
      <c r="A367" s="5">
        <v>366</v>
      </c>
      <c r="B367" s="6" t="s">
        <v>1221</v>
      </c>
      <c r="C367" s="6" t="s">
        <v>33</v>
      </c>
      <c r="D367" s="6" t="s">
        <v>1222</v>
      </c>
      <c r="E367" s="7" t="s">
        <v>10</v>
      </c>
      <c r="F367" s="5"/>
      <c r="G367" s="5" t="s">
        <v>36</v>
      </c>
    </row>
    <row r="368" ht="53" customHeight="1" spans="1:7">
      <c r="A368" s="5">
        <v>367</v>
      </c>
      <c r="B368" s="6" t="s">
        <v>1223</v>
      </c>
      <c r="C368" s="6" t="s">
        <v>38</v>
      </c>
      <c r="D368" s="6" t="s">
        <v>1224</v>
      </c>
      <c r="E368" s="7" t="s">
        <v>10</v>
      </c>
      <c r="F368" s="8" t="s">
        <v>1225</v>
      </c>
      <c r="G368" s="9" t="s">
        <v>12</v>
      </c>
    </row>
    <row r="369" ht="53" customHeight="1" spans="1:7">
      <c r="A369" s="5">
        <v>368</v>
      </c>
      <c r="B369" s="6" t="s">
        <v>1226</v>
      </c>
      <c r="C369" s="6" t="s">
        <v>359</v>
      </c>
      <c r="D369" s="6" t="s">
        <v>1227</v>
      </c>
      <c r="E369" s="7" t="s">
        <v>10</v>
      </c>
      <c r="F369" s="8" t="s">
        <v>1228</v>
      </c>
      <c r="G369" s="9" t="s">
        <v>36</v>
      </c>
    </row>
    <row r="370" ht="71" customHeight="1" spans="1:7">
      <c r="A370" s="5">
        <v>369</v>
      </c>
      <c r="B370" s="6" t="s">
        <v>1229</v>
      </c>
      <c r="C370" s="6" t="s">
        <v>1230</v>
      </c>
      <c r="D370" s="6" t="s">
        <v>1231</v>
      </c>
      <c r="E370" s="7" t="s">
        <v>1232</v>
      </c>
      <c r="F370" s="8" t="s">
        <v>1233</v>
      </c>
      <c r="G370" s="10" t="s">
        <v>12</v>
      </c>
    </row>
    <row r="371" ht="202" customHeight="1" spans="1:7">
      <c r="A371" s="5">
        <v>370</v>
      </c>
      <c r="B371" s="6" t="s">
        <v>1234</v>
      </c>
      <c r="C371" s="6" t="s">
        <v>1235</v>
      </c>
      <c r="D371" s="6" t="s">
        <v>1236</v>
      </c>
      <c r="E371" s="7" t="s">
        <v>1232</v>
      </c>
      <c r="F371" s="8" t="s">
        <v>1237</v>
      </c>
      <c r="G371" s="10" t="s">
        <v>12</v>
      </c>
    </row>
    <row r="372" ht="53" customHeight="1" spans="1:7">
      <c r="A372" s="5">
        <v>371</v>
      </c>
      <c r="B372" s="6" t="s">
        <v>1238</v>
      </c>
      <c r="C372" s="6" t="s">
        <v>909</v>
      </c>
      <c r="D372" s="6" t="s">
        <v>1239</v>
      </c>
      <c r="E372" s="7" t="s">
        <v>1232</v>
      </c>
      <c r="F372" s="8" t="s">
        <v>1240</v>
      </c>
      <c r="G372" s="10" t="s">
        <v>12</v>
      </c>
    </row>
    <row r="373" ht="53" customHeight="1" spans="1:7">
      <c r="A373" s="5">
        <v>372</v>
      </c>
      <c r="B373" s="6" t="s">
        <v>1241</v>
      </c>
      <c r="C373" s="6" t="s">
        <v>1242</v>
      </c>
      <c r="D373" s="6" t="s">
        <v>1243</v>
      </c>
      <c r="E373" s="7" t="s">
        <v>1232</v>
      </c>
      <c r="F373" s="8" t="s">
        <v>1244</v>
      </c>
      <c r="G373" s="10" t="s">
        <v>12</v>
      </c>
    </row>
    <row r="374" ht="53" customHeight="1" spans="1:7">
      <c r="A374" s="5">
        <v>373</v>
      </c>
      <c r="B374" s="6" t="s">
        <v>1245</v>
      </c>
      <c r="C374" s="6" t="s">
        <v>786</v>
      </c>
      <c r="D374" s="6" t="s">
        <v>1246</v>
      </c>
      <c r="E374" s="7" t="s">
        <v>1232</v>
      </c>
      <c r="F374" s="8" t="s">
        <v>1247</v>
      </c>
      <c r="G374" s="10" t="s">
        <v>12</v>
      </c>
    </row>
    <row r="375" ht="53" customHeight="1" spans="1:7">
      <c r="A375" s="5">
        <v>374</v>
      </c>
      <c r="B375" s="6" t="s">
        <v>1248</v>
      </c>
      <c r="C375" s="6" t="s">
        <v>53</v>
      </c>
      <c r="D375" s="6" t="s">
        <v>1249</v>
      </c>
      <c r="E375" s="7" t="s">
        <v>1232</v>
      </c>
      <c r="F375" s="8" t="s">
        <v>1250</v>
      </c>
      <c r="G375" s="10" t="s">
        <v>12</v>
      </c>
    </row>
    <row r="376" ht="53" customHeight="1" spans="1:7">
      <c r="A376" s="5">
        <v>375</v>
      </c>
      <c r="B376" s="6" t="s">
        <v>1251</v>
      </c>
      <c r="C376" s="6" t="s">
        <v>208</v>
      </c>
      <c r="D376" s="6" t="s">
        <v>1252</v>
      </c>
      <c r="E376" s="7" t="s">
        <v>1232</v>
      </c>
      <c r="F376" s="8" t="s">
        <v>1253</v>
      </c>
      <c r="G376" s="10" t="s">
        <v>12</v>
      </c>
    </row>
    <row r="377" ht="78" customHeight="1" spans="1:7">
      <c r="A377" s="5">
        <v>376</v>
      </c>
      <c r="B377" s="6" t="s">
        <v>1254</v>
      </c>
      <c r="C377" s="6" t="s">
        <v>1255</v>
      </c>
      <c r="D377" s="6" t="s">
        <v>1256</v>
      </c>
      <c r="E377" s="7" t="s">
        <v>1232</v>
      </c>
      <c r="F377" s="8" t="s">
        <v>1257</v>
      </c>
      <c r="G377" s="10" t="s">
        <v>36</v>
      </c>
    </row>
    <row r="378" ht="53" customHeight="1" spans="1:7">
      <c r="A378" s="5">
        <v>377</v>
      </c>
      <c r="B378" s="6" t="s">
        <v>1258</v>
      </c>
      <c r="C378" s="6" t="s">
        <v>33</v>
      </c>
      <c r="D378" s="6" t="s">
        <v>1259</v>
      </c>
      <c r="E378" s="7" t="s">
        <v>1232</v>
      </c>
      <c r="F378" s="8" t="s">
        <v>1260</v>
      </c>
      <c r="G378" s="10" t="s">
        <v>36</v>
      </c>
    </row>
    <row r="379" ht="53" customHeight="1" spans="1:7">
      <c r="A379" s="5">
        <v>378</v>
      </c>
      <c r="B379" s="6" t="s">
        <v>1261</v>
      </c>
      <c r="C379" s="6" t="s">
        <v>309</v>
      </c>
      <c r="D379" s="6" t="s">
        <v>1262</v>
      </c>
      <c r="E379" s="7" t="s">
        <v>1232</v>
      </c>
      <c r="F379" s="8" t="s">
        <v>1263</v>
      </c>
      <c r="G379" s="10" t="s">
        <v>12</v>
      </c>
    </row>
    <row r="380" ht="53" customHeight="1" spans="1:7">
      <c r="A380" s="5">
        <v>379</v>
      </c>
      <c r="B380" s="6" t="s">
        <v>1264</v>
      </c>
      <c r="C380" s="6" t="s">
        <v>259</v>
      </c>
      <c r="D380" s="6" t="s">
        <v>1265</v>
      </c>
      <c r="E380" s="7" t="s">
        <v>1232</v>
      </c>
      <c r="F380" s="8" t="s">
        <v>1266</v>
      </c>
      <c r="G380" s="10" t="s">
        <v>12</v>
      </c>
    </row>
    <row r="381" ht="53" customHeight="1" spans="1:7">
      <c r="A381" s="5">
        <v>380</v>
      </c>
      <c r="B381" s="6" t="s">
        <v>1267</v>
      </c>
      <c r="C381" s="6" t="s">
        <v>1268</v>
      </c>
      <c r="D381" s="6" t="s">
        <v>1269</v>
      </c>
      <c r="E381" s="7" t="s">
        <v>1232</v>
      </c>
      <c r="F381" s="8" t="s">
        <v>1270</v>
      </c>
      <c r="G381" s="10" t="s">
        <v>12</v>
      </c>
    </row>
    <row r="382" ht="76" customHeight="1" spans="1:7">
      <c r="A382" s="5">
        <v>381</v>
      </c>
      <c r="B382" s="6" t="s">
        <v>1271</v>
      </c>
      <c r="C382" s="6" t="s">
        <v>1272</v>
      </c>
      <c r="D382" s="6" t="s">
        <v>1273</v>
      </c>
      <c r="E382" s="7" t="s">
        <v>1232</v>
      </c>
      <c r="F382" s="8" t="s">
        <v>1274</v>
      </c>
      <c r="G382" s="10" t="s">
        <v>12</v>
      </c>
    </row>
    <row r="383" ht="53" customHeight="1" spans="1:7">
      <c r="A383" s="5">
        <v>382</v>
      </c>
      <c r="B383" s="6" t="s">
        <v>1275</v>
      </c>
      <c r="C383" s="6" t="s">
        <v>1276</v>
      </c>
      <c r="D383" s="6" t="s">
        <v>1277</v>
      </c>
      <c r="E383" s="7" t="s">
        <v>1232</v>
      </c>
      <c r="F383" s="8" t="s">
        <v>1278</v>
      </c>
      <c r="G383" s="10" t="s">
        <v>12</v>
      </c>
    </row>
    <row r="384" ht="53" customHeight="1" spans="1:7">
      <c r="A384" s="5">
        <v>383</v>
      </c>
      <c r="B384" s="6" t="s">
        <v>1279</v>
      </c>
      <c r="C384" s="6" t="s">
        <v>1280</v>
      </c>
      <c r="D384" s="6" t="s">
        <v>1281</v>
      </c>
      <c r="E384" s="7" t="s">
        <v>1232</v>
      </c>
      <c r="F384" s="8" t="s">
        <v>1282</v>
      </c>
      <c r="G384" s="10" t="s">
        <v>12</v>
      </c>
    </row>
    <row r="385" ht="53" customHeight="1" spans="1:7">
      <c r="A385" s="5">
        <v>384</v>
      </c>
      <c r="B385" s="6" t="s">
        <v>1283</v>
      </c>
      <c r="C385" s="6" t="s">
        <v>1284</v>
      </c>
      <c r="D385" s="6" t="s">
        <v>1285</v>
      </c>
      <c r="E385" s="7" t="s">
        <v>1232</v>
      </c>
      <c r="F385" s="8" t="s">
        <v>1286</v>
      </c>
      <c r="G385" s="10" t="s">
        <v>118</v>
      </c>
    </row>
    <row r="386" ht="53" customHeight="1" spans="1:7">
      <c r="A386" s="5">
        <v>385</v>
      </c>
      <c r="B386" s="6" t="s">
        <v>1287</v>
      </c>
      <c r="C386" s="6" t="s">
        <v>1288</v>
      </c>
      <c r="D386" s="6" t="s">
        <v>1289</v>
      </c>
      <c r="E386" s="7" t="s">
        <v>1232</v>
      </c>
      <c r="F386" s="8" t="s">
        <v>1290</v>
      </c>
      <c r="G386" s="10" t="s">
        <v>12</v>
      </c>
    </row>
    <row r="387" ht="53" customHeight="1" spans="1:7">
      <c r="A387" s="5">
        <v>386</v>
      </c>
      <c r="B387" s="6" t="s">
        <v>1291</v>
      </c>
      <c r="C387" s="6" t="s">
        <v>1292</v>
      </c>
      <c r="D387" s="6" t="s">
        <v>1256</v>
      </c>
      <c r="E387" s="7" t="s">
        <v>1232</v>
      </c>
      <c r="F387" s="8" t="s">
        <v>1293</v>
      </c>
      <c r="G387" s="5" t="s">
        <v>36</v>
      </c>
    </row>
    <row r="388" ht="92" customHeight="1" spans="1:7">
      <c r="A388" s="5">
        <v>387</v>
      </c>
      <c r="B388" s="6" t="s">
        <v>1294</v>
      </c>
      <c r="C388" s="6" t="s">
        <v>1295</v>
      </c>
      <c r="D388" s="6" t="s">
        <v>1296</v>
      </c>
      <c r="E388" s="7" t="s">
        <v>1232</v>
      </c>
      <c r="F388" s="8" t="s">
        <v>1297</v>
      </c>
      <c r="G388" s="10" t="s">
        <v>12</v>
      </c>
    </row>
    <row r="389" ht="53" customHeight="1" spans="1:7">
      <c r="A389" s="5">
        <v>388</v>
      </c>
      <c r="B389" s="6" t="s">
        <v>1298</v>
      </c>
      <c r="C389" s="6" t="s">
        <v>1299</v>
      </c>
      <c r="D389" s="6" t="s">
        <v>1300</v>
      </c>
      <c r="E389" s="7" t="s">
        <v>1232</v>
      </c>
      <c r="F389" s="8" t="s">
        <v>1301</v>
      </c>
      <c r="G389" s="10" t="s">
        <v>12</v>
      </c>
    </row>
    <row r="390" ht="69" customHeight="1" spans="1:7">
      <c r="A390" s="5">
        <v>389</v>
      </c>
      <c r="B390" s="6" t="s">
        <v>1302</v>
      </c>
      <c r="C390" s="6" t="s">
        <v>1303</v>
      </c>
      <c r="D390" s="6" t="s">
        <v>1304</v>
      </c>
      <c r="E390" s="7" t="s">
        <v>1232</v>
      </c>
      <c r="F390" s="8" t="s">
        <v>1305</v>
      </c>
      <c r="G390" s="10" t="s">
        <v>12</v>
      </c>
    </row>
    <row r="391" ht="76" customHeight="1" spans="1:7">
      <c r="A391" s="5">
        <v>390</v>
      </c>
      <c r="B391" s="6" t="s">
        <v>1306</v>
      </c>
      <c r="C391" s="6" t="s">
        <v>1307</v>
      </c>
      <c r="D391" s="6" t="s">
        <v>1308</v>
      </c>
      <c r="E391" s="7" t="s">
        <v>1232</v>
      </c>
      <c r="F391" s="8" t="s">
        <v>1309</v>
      </c>
      <c r="G391" s="10" t="s">
        <v>12</v>
      </c>
    </row>
    <row r="392" ht="53" customHeight="1" spans="1:7">
      <c r="A392" s="5">
        <v>391</v>
      </c>
      <c r="B392" s="6" t="s">
        <v>1310</v>
      </c>
      <c r="C392" s="6" t="s">
        <v>53</v>
      </c>
      <c r="D392" s="6" t="s">
        <v>1311</v>
      </c>
      <c r="E392" s="7" t="s">
        <v>1232</v>
      </c>
      <c r="F392" s="8" t="s">
        <v>1312</v>
      </c>
      <c r="G392" s="10" t="s">
        <v>12</v>
      </c>
    </row>
    <row r="393" ht="53" customHeight="1" spans="1:7">
      <c r="A393" s="5">
        <v>392</v>
      </c>
      <c r="B393" s="6" t="s">
        <v>1313</v>
      </c>
      <c r="C393" s="6" t="s">
        <v>596</v>
      </c>
      <c r="D393" s="6" t="s">
        <v>1314</v>
      </c>
      <c r="E393" s="7" t="s">
        <v>1232</v>
      </c>
      <c r="F393" s="8" t="s">
        <v>1315</v>
      </c>
      <c r="G393" s="10" t="s">
        <v>12</v>
      </c>
    </row>
    <row r="394" ht="71" customHeight="1" spans="1:7">
      <c r="A394" s="5">
        <v>393</v>
      </c>
      <c r="B394" s="6" t="s">
        <v>1316</v>
      </c>
      <c r="C394" s="6" t="s">
        <v>1317</v>
      </c>
      <c r="D394" s="6" t="s">
        <v>1318</v>
      </c>
      <c r="E394" s="7" t="s">
        <v>1232</v>
      </c>
      <c r="F394" s="8" t="s">
        <v>1319</v>
      </c>
      <c r="G394" s="5" t="s">
        <v>36</v>
      </c>
    </row>
    <row r="395" ht="53" customHeight="1" spans="1:7">
      <c r="A395" s="5">
        <v>394</v>
      </c>
      <c r="B395" s="6" t="s">
        <v>1320</v>
      </c>
      <c r="C395" s="6" t="s">
        <v>197</v>
      </c>
      <c r="D395" s="6" t="s">
        <v>1321</v>
      </c>
      <c r="E395" s="7" t="s">
        <v>1232</v>
      </c>
      <c r="F395" s="8" t="s">
        <v>1322</v>
      </c>
      <c r="G395" s="10" t="s">
        <v>12</v>
      </c>
    </row>
    <row r="396" ht="53" customHeight="1" spans="1:7">
      <c r="A396" s="5">
        <v>395</v>
      </c>
      <c r="B396" s="6" t="s">
        <v>1323</v>
      </c>
      <c r="C396" s="6" t="s">
        <v>1324</v>
      </c>
      <c r="D396" s="6" t="s">
        <v>1325</v>
      </c>
      <c r="E396" s="7" t="s">
        <v>1232</v>
      </c>
      <c r="F396" s="8" t="s">
        <v>1326</v>
      </c>
      <c r="G396" s="10" t="s">
        <v>12</v>
      </c>
    </row>
    <row r="397" ht="53" customHeight="1" spans="1:7">
      <c r="A397" s="5">
        <v>396</v>
      </c>
      <c r="B397" s="6" t="s">
        <v>1327</v>
      </c>
      <c r="C397" s="6" t="s">
        <v>66</v>
      </c>
      <c r="D397" s="6" t="s">
        <v>1281</v>
      </c>
      <c r="E397" s="7" t="s">
        <v>1232</v>
      </c>
      <c r="F397" s="8" t="s">
        <v>1328</v>
      </c>
      <c r="G397" s="10" t="s">
        <v>12</v>
      </c>
    </row>
    <row r="398" ht="53" customHeight="1" spans="1:7">
      <c r="A398" s="5">
        <v>397</v>
      </c>
      <c r="B398" s="6" t="s">
        <v>1329</v>
      </c>
      <c r="C398" s="6" t="s">
        <v>66</v>
      </c>
      <c r="D398" s="6" t="s">
        <v>1330</v>
      </c>
      <c r="E398" s="7" t="s">
        <v>1232</v>
      </c>
      <c r="F398" s="8" t="s">
        <v>1331</v>
      </c>
      <c r="G398" s="10" t="s">
        <v>12</v>
      </c>
    </row>
    <row r="399" ht="53" customHeight="1" spans="1:7">
      <c r="A399" s="5">
        <v>398</v>
      </c>
      <c r="B399" s="6" t="s">
        <v>1332</v>
      </c>
      <c r="C399" s="6" t="s">
        <v>1333</v>
      </c>
      <c r="D399" s="6" t="s">
        <v>1334</v>
      </c>
      <c r="E399" s="7" t="s">
        <v>1232</v>
      </c>
      <c r="F399" s="8" t="s">
        <v>1335</v>
      </c>
      <c r="G399" s="10" t="s">
        <v>12</v>
      </c>
    </row>
    <row r="400" ht="53" customHeight="1" spans="1:7">
      <c r="A400" s="5">
        <v>399</v>
      </c>
      <c r="B400" s="6" t="s">
        <v>1336</v>
      </c>
      <c r="C400" s="6" t="s">
        <v>197</v>
      </c>
      <c r="D400" s="6" t="s">
        <v>1337</v>
      </c>
      <c r="E400" s="7" t="s">
        <v>1232</v>
      </c>
      <c r="F400" s="8" t="s">
        <v>1338</v>
      </c>
      <c r="G400" s="10" t="s">
        <v>12</v>
      </c>
    </row>
    <row r="401" ht="53" customHeight="1" spans="1:7">
      <c r="A401" s="5">
        <v>400</v>
      </c>
      <c r="B401" s="6" t="s">
        <v>1339</v>
      </c>
      <c r="C401" s="6" t="s">
        <v>1340</v>
      </c>
      <c r="D401" s="6" t="s">
        <v>1318</v>
      </c>
      <c r="E401" s="7" t="s">
        <v>1232</v>
      </c>
      <c r="F401" s="8" t="s">
        <v>1341</v>
      </c>
      <c r="G401" s="10" t="s">
        <v>12</v>
      </c>
    </row>
    <row r="402" ht="53" customHeight="1" spans="1:7">
      <c r="A402" s="5">
        <v>401</v>
      </c>
      <c r="B402" s="6" t="s">
        <v>1342</v>
      </c>
      <c r="C402" s="6" t="s">
        <v>1343</v>
      </c>
      <c r="D402" s="6" t="s">
        <v>1344</v>
      </c>
      <c r="E402" s="7" t="s">
        <v>1232</v>
      </c>
      <c r="F402" s="8" t="s">
        <v>1345</v>
      </c>
      <c r="G402" s="10" t="s">
        <v>12</v>
      </c>
    </row>
    <row r="403" ht="75" customHeight="1" spans="1:7">
      <c r="A403" s="5">
        <v>402</v>
      </c>
      <c r="B403" s="6" t="s">
        <v>1346</v>
      </c>
      <c r="C403" s="6" t="s">
        <v>1347</v>
      </c>
      <c r="D403" s="6" t="s">
        <v>1348</v>
      </c>
      <c r="E403" s="7" t="s">
        <v>1232</v>
      </c>
      <c r="F403" s="8" t="s">
        <v>1349</v>
      </c>
      <c r="G403" s="10" t="s">
        <v>12</v>
      </c>
    </row>
    <row r="404" ht="53" customHeight="1" spans="1:7">
      <c r="A404" s="5">
        <v>403</v>
      </c>
      <c r="B404" s="6" t="s">
        <v>1350</v>
      </c>
      <c r="C404" s="6" t="s">
        <v>1351</v>
      </c>
      <c r="D404" s="6" t="s">
        <v>1352</v>
      </c>
      <c r="E404" s="7" t="s">
        <v>1232</v>
      </c>
      <c r="F404" s="8" t="s">
        <v>1353</v>
      </c>
      <c r="G404" s="10" t="s">
        <v>12</v>
      </c>
    </row>
    <row r="405" ht="53" customHeight="1" spans="1:7">
      <c r="A405" s="5">
        <v>404</v>
      </c>
      <c r="B405" s="6" t="s">
        <v>1354</v>
      </c>
      <c r="C405" s="6" t="s">
        <v>66</v>
      </c>
      <c r="D405" s="6" t="s">
        <v>1355</v>
      </c>
      <c r="E405" s="7" t="s">
        <v>1232</v>
      </c>
      <c r="F405" s="8" t="s">
        <v>1356</v>
      </c>
      <c r="G405" s="10" t="s">
        <v>118</v>
      </c>
    </row>
    <row r="406" ht="53" customHeight="1" spans="1:7">
      <c r="A406" s="5">
        <v>405</v>
      </c>
      <c r="B406" s="6" t="s">
        <v>1357</v>
      </c>
      <c r="C406" s="6" t="s">
        <v>1358</v>
      </c>
      <c r="D406" s="6" t="s">
        <v>1318</v>
      </c>
      <c r="E406" s="7" t="s">
        <v>1232</v>
      </c>
      <c r="F406" s="8" t="s">
        <v>1359</v>
      </c>
      <c r="G406" s="10" t="s">
        <v>12</v>
      </c>
    </row>
    <row r="407" ht="53" customHeight="1" spans="1:7">
      <c r="A407" s="5">
        <v>406</v>
      </c>
      <c r="B407" s="6" t="s">
        <v>1360</v>
      </c>
      <c r="C407" s="6" t="s">
        <v>909</v>
      </c>
      <c r="D407" s="6" t="s">
        <v>1361</v>
      </c>
      <c r="E407" s="7" t="s">
        <v>1232</v>
      </c>
      <c r="F407" s="8" t="s">
        <v>1362</v>
      </c>
      <c r="G407" s="10" t="s">
        <v>12</v>
      </c>
    </row>
    <row r="408" ht="53" customHeight="1" spans="1:7">
      <c r="A408" s="5">
        <v>407</v>
      </c>
      <c r="B408" s="6" t="s">
        <v>1363</v>
      </c>
      <c r="C408" s="6" t="s">
        <v>1364</v>
      </c>
      <c r="D408" s="6" t="s">
        <v>1365</v>
      </c>
      <c r="E408" s="7" t="s">
        <v>1232</v>
      </c>
      <c r="F408" s="8" t="s">
        <v>1366</v>
      </c>
      <c r="G408" s="10" t="s">
        <v>12</v>
      </c>
    </row>
    <row r="409" ht="53" customHeight="1" spans="1:7">
      <c r="A409" s="5">
        <v>408</v>
      </c>
      <c r="B409" s="6" t="s">
        <v>1367</v>
      </c>
      <c r="C409" s="6" t="s">
        <v>33</v>
      </c>
      <c r="D409" s="6" t="s">
        <v>1368</v>
      </c>
      <c r="E409" s="7" t="s">
        <v>1232</v>
      </c>
      <c r="F409" s="8" t="s">
        <v>1369</v>
      </c>
      <c r="G409" s="10" t="s">
        <v>12</v>
      </c>
    </row>
    <row r="410" ht="53" customHeight="1" spans="1:7">
      <c r="A410" s="5">
        <v>409</v>
      </c>
      <c r="B410" s="6" t="s">
        <v>1370</v>
      </c>
      <c r="C410" s="6" t="s">
        <v>1358</v>
      </c>
      <c r="D410" s="6" t="s">
        <v>1371</v>
      </c>
      <c r="E410" s="7" t="s">
        <v>1232</v>
      </c>
      <c r="F410" s="8" t="s">
        <v>1372</v>
      </c>
      <c r="G410" s="10" t="s">
        <v>12</v>
      </c>
    </row>
    <row r="411" ht="53" customHeight="1" spans="1:7">
      <c r="A411" s="5">
        <v>410</v>
      </c>
      <c r="B411" s="6" t="s">
        <v>1373</v>
      </c>
      <c r="C411" s="6" t="s">
        <v>1292</v>
      </c>
      <c r="D411" s="6" t="s">
        <v>1374</v>
      </c>
      <c r="E411" s="7" t="s">
        <v>1232</v>
      </c>
      <c r="F411" s="8" t="s">
        <v>1375</v>
      </c>
      <c r="G411" s="10" t="s">
        <v>12</v>
      </c>
    </row>
    <row r="412" ht="72" customHeight="1" spans="1:7">
      <c r="A412" s="5">
        <v>411</v>
      </c>
      <c r="B412" s="6" t="s">
        <v>1376</v>
      </c>
      <c r="C412" s="6" t="s">
        <v>1377</v>
      </c>
      <c r="D412" s="6" t="s">
        <v>1378</v>
      </c>
      <c r="E412" s="7" t="s">
        <v>1232</v>
      </c>
      <c r="F412" s="8" t="s">
        <v>1379</v>
      </c>
      <c r="G412" s="10" t="s">
        <v>12</v>
      </c>
    </row>
    <row r="413" ht="53" customHeight="1" spans="1:7">
      <c r="A413" s="5">
        <v>412</v>
      </c>
      <c r="B413" s="6" t="s">
        <v>1380</v>
      </c>
      <c r="C413" s="6" t="s">
        <v>193</v>
      </c>
      <c r="D413" s="6" t="s">
        <v>1321</v>
      </c>
      <c r="E413" s="7" t="s">
        <v>1232</v>
      </c>
      <c r="F413" s="8" t="s">
        <v>1381</v>
      </c>
      <c r="G413" s="10" t="s">
        <v>12</v>
      </c>
    </row>
    <row r="414" ht="53" customHeight="1" spans="1:7">
      <c r="A414" s="5">
        <v>413</v>
      </c>
      <c r="B414" s="6" t="s">
        <v>1382</v>
      </c>
      <c r="C414" s="6" t="s">
        <v>1383</v>
      </c>
      <c r="D414" s="6" t="s">
        <v>1384</v>
      </c>
      <c r="E414" s="7" t="s">
        <v>1232</v>
      </c>
      <c r="F414" s="8" t="s">
        <v>1385</v>
      </c>
      <c r="G414" s="10" t="s">
        <v>12</v>
      </c>
    </row>
    <row r="415" ht="53" customHeight="1" spans="1:7">
      <c r="A415" s="5">
        <v>414</v>
      </c>
      <c r="B415" s="6" t="s">
        <v>1386</v>
      </c>
      <c r="C415" s="6" t="s">
        <v>193</v>
      </c>
      <c r="D415" s="6" t="s">
        <v>1387</v>
      </c>
      <c r="E415" s="7" t="s">
        <v>1232</v>
      </c>
      <c r="F415" s="8" t="s">
        <v>1388</v>
      </c>
      <c r="G415" s="10" t="s">
        <v>12</v>
      </c>
    </row>
    <row r="416" ht="53" customHeight="1" spans="1:7">
      <c r="A416" s="5">
        <v>415</v>
      </c>
      <c r="B416" s="6" t="s">
        <v>1389</v>
      </c>
      <c r="C416" s="6" t="s">
        <v>1390</v>
      </c>
      <c r="D416" s="6" t="s">
        <v>1391</v>
      </c>
      <c r="E416" s="7" t="s">
        <v>1232</v>
      </c>
      <c r="F416" s="8" t="s">
        <v>1392</v>
      </c>
      <c r="G416" s="10" t="s">
        <v>12</v>
      </c>
    </row>
    <row r="417" ht="53" customHeight="1" spans="1:7">
      <c r="A417" s="5">
        <v>416</v>
      </c>
      <c r="B417" s="6" t="s">
        <v>1393</v>
      </c>
      <c r="C417" s="6" t="s">
        <v>82</v>
      </c>
      <c r="D417" s="6" t="s">
        <v>1394</v>
      </c>
      <c r="E417" s="7" t="s">
        <v>1232</v>
      </c>
      <c r="F417" s="8" t="s">
        <v>1395</v>
      </c>
      <c r="G417" s="5" t="s">
        <v>36</v>
      </c>
    </row>
    <row r="418" ht="53" customHeight="1" spans="1:7">
      <c r="A418" s="5">
        <v>417</v>
      </c>
      <c r="B418" s="6" t="s">
        <v>1396</v>
      </c>
      <c r="C418" s="6" t="s">
        <v>193</v>
      </c>
      <c r="D418" s="6" t="s">
        <v>1231</v>
      </c>
      <c r="E418" s="7" t="s">
        <v>1232</v>
      </c>
      <c r="F418" s="8" t="s">
        <v>1397</v>
      </c>
      <c r="G418" s="10" t="s">
        <v>118</v>
      </c>
    </row>
    <row r="419" ht="53" customHeight="1" spans="1:7">
      <c r="A419" s="5">
        <v>418</v>
      </c>
      <c r="B419" s="6" t="s">
        <v>1398</v>
      </c>
      <c r="C419" s="6" t="s">
        <v>8</v>
      </c>
      <c r="D419" s="6" t="s">
        <v>1399</v>
      </c>
      <c r="E419" s="7" t="s">
        <v>1232</v>
      </c>
      <c r="F419" s="8" t="s">
        <v>1400</v>
      </c>
      <c r="G419" s="10" t="s">
        <v>12</v>
      </c>
    </row>
    <row r="420" ht="53" customHeight="1" spans="1:7">
      <c r="A420" s="5">
        <v>419</v>
      </c>
      <c r="B420" s="6" t="s">
        <v>1401</v>
      </c>
      <c r="C420" s="6" t="s">
        <v>1402</v>
      </c>
      <c r="D420" s="6" t="s">
        <v>1231</v>
      </c>
      <c r="E420" s="7" t="s">
        <v>1232</v>
      </c>
      <c r="F420" s="8" t="s">
        <v>1403</v>
      </c>
      <c r="G420" s="10" t="s">
        <v>12</v>
      </c>
    </row>
    <row r="421" ht="53" customHeight="1" spans="1:7">
      <c r="A421" s="5">
        <v>420</v>
      </c>
      <c r="B421" s="6" t="s">
        <v>1404</v>
      </c>
      <c r="C421" s="6" t="s">
        <v>1405</v>
      </c>
      <c r="D421" s="6" t="s">
        <v>1321</v>
      </c>
      <c r="E421" s="7" t="s">
        <v>1232</v>
      </c>
      <c r="F421" s="8" t="s">
        <v>1406</v>
      </c>
      <c r="G421" s="10" t="s">
        <v>12</v>
      </c>
    </row>
    <row r="422" ht="53" customHeight="1" spans="1:7">
      <c r="A422" s="5">
        <v>421</v>
      </c>
      <c r="B422" s="6" t="s">
        <v>1407</v>
      </c>
      <c r="C422" s="6" t="s">
        <v>42</v>
      </c>
      <c r="D422" s="6" t="s">
        <v>1408</v>
      </c>
      <c r="E422" s="7" t="s">
        <v>1232</v>
      </c>
      <c r="F422" s="8" t="s">
        <v>1409</v>
      </c>
      <c r="G422" s="10" t="s">
        <v>36</v>
      </c>
    </row>
    <row r="423" ht="53" customHeight="1" spans="1:7">
      <c r="A423" s="5">
        <v>422</v>
      </c>
      <c r="B423" s="6" t="s">
        <v>1410</v>
      </c>
      <c r="C423" s="6" t="s">
        <v>1411</v>
      </c>
      <c r="D423" s="6" t="s">
        <v>1412</v>
      </c>
      <c r="E423" s="7" t="s">
        <v>1232</v>
      </c>
      <c r="F423" s="8" t="s">
        <v>1413</v>
      </c>
      <c r="G423" s="10" t="s">
        <v>12</v>
      </c>
    </row>
    <row r="424" ht="53" customHeight="1" spans="1:7">
      <c r="A424" s="5">
        <v>423</v>
      </c>
      <c r="B424" s="6" t="s">
        <v>1414</v>
      </c>
      <c r="C424" s="6" t="s">
        <v>33</v>
      </c>
      <c r="D424" s="6" t="s">
        <v>1415</v>
      </c>
      <c r="E424" s="7" t="s">
        <v>1232</v>
      </c>
      <c r="F424" s="8" t="s">
        <v>1416</v>
      </c>
      <c r="G424" s="10" t="s">
        <v>12</v>
      </c>
    </row>
    <row r="425" ht="67" customHeight="1" spans="1:7">
      <c r="A425" s="5">
        <v>424</v>
      </c>
      <c r="B425" s="6" t="s">
        <v>1417</v>
      </c>
      <c r="C425" s="6" t="s">
        <v>1418</v>
      </c>
      <c r="D425" s="6" t="s">
        <v>1419</v>
      </c>
      <c r="E425" s="7" t="s">
        <v>1232</v>
      </c>
      <c r="F425" s="8" t="s">
        <v>1420</v>
      </c>
      <c r="G425" s="10" t="s">
        <v>36</v>
      </c>
    </row>
    <row r="426" ht="53" customHeight="1" spans="1:7">
      <c r="A426" s="5">
        <v>425</v>
      </c>
      <c r="B426" s="6" t="s">
        <v>1421</v>
      </c>
      <c r="C426" s="6" t="s">
        <v>82</v>
      </c>
      <c r="D426" s="6" t="s">
        <v>1355</v>
      </c>
      <c r="E426" s="7" t="s">
        <v>1232</v>
      </c>
      <c r="F426" s="8" t="s">
        <v>1422</v>
      </c>
      <c r="G426" s="10" t="s">
        <v>12</v>
      </c>
    </row>
    <row r="427" ht="53" customHeight="1" spans="1:7">
      <c r="A427" s="5">
        <v>426</v>
      </c>
      <c r="B427" s="6" t="s">
        <v>1423</v>
      </c>
      <c r="C427" s="6" t="s">
        <v>193</v>
      </c>
      <c r="D427" s="6" t="s">
        <v>1424</v>
      </c>
      <c r="E427" s="7" t="s">
        <v>1232</v>
      </c>
      <c r="F427" s="8" t="s">
        <v>1425</v>
      </c>
      <c r="G427" s="5" t="s">
        <v>36</v>
      </c>
    </row>
    <row r="428" ht="53" customHeight="1" spans="1:7">
      <c r="A428" s="5">
        <v>427</v>
      </c>
      <c r="B428" s="6" t="s">
        <v>1426</v>
      </c>
      <c r="C428" s="6" t="s">
        <v>1427</v>
      </c>
      <c r="D428" s="6" t="s">
        <v>1273</v>
      </c>
      <c r="E428" s="7" t="s">
        <v>1232</v>
      </c>
      <c r="F428" s="8" t="s">
        <v>1428</v>
      </c>
      <c r="G428" s="10" t="s">
        <v>12</v>
      </c>
    </row>
    <row r="429" ht="53" customHeight="1" spans="1:7">
      <c r="A429" s="5">
        <v>428</v>
      </c>
      <c r="B429" s="6" t="s">
        <v>1429</v>
      </c>
      <c r="C429" s="6" t="s">
        <v>33</v>
      </c>
      <c r="D429" s="6" t="s">
        <v>1430</v>
      </c>
      <c r="E429" s="7" t="s">
        <v>1232</v>
      </c>
      <c r="F429" s="8" t="s">
        <v>1431</v>
      </c>
      <c r="G429" s="10" t="s">
        <v>12</v>
      </c>
    </row>
    <row r="430" ht="53" customHeight="1" spans="1:7">
      <c r="A430" s="5">
        <v>429</v>
      </c>
      <c r="B430" s="6" t="s">
        <v>1432</v>
      </c>
      <c r="C430" s="6" t="s">
        <v>1433</v>
      </c>
      <c r="D430" s="6" t="s">
        <v>1434</v>
      </c>
      <c r="E430" s="7" t="s">
        <v>1232</v>
      </c>
      <c r="F430" s="8" t="s">
        <v>1435</v>
      </c>
      <c r="G430" s="10" t="s">
        <v>12</v>
      </c>
    </row>
    <row r="431" ht="53" customHeight="1" spans="1:7">
      <c r="A431" s="5">
        <v>430</v>
      </c>
      <c r="B431" s="6" t="s">
        <v>1436</v>
      </c>
      <c r="C431" s="6" t="s">
        <v>226</v>
      </c>
      <c r="D431" s="6" t="s">
        <v>1289</v>
      </c>
      <c r="E431" s="7" t="s">
        <v>1232</v>
      </c>
      <c r="F431" s="8" t="s">
        <v>1437</v>
      </c>
      <c r="G431" s="10" t="s">
        <v>12</v>
      </c>
    </row>
    <row r="432" ht="53" customHeight="1" spans="1:7">
      <c r="A432" s="5">
        <v>431</v>
      </c>
      <c r="B432" s="6" t="s">
        <v>1438</v>
      </c>
      <c r="C432" s="6" t="s">
        <v>193</v>
      </c>
      <c r="D432" s="6" t="s">
        <v>1439</v>
      </c>
      <c r="E432" s="7" t="s">
        <v>1232</v>
      </c>
      <c r="F432" s="8" t="s">
        <v>1440</v>
      </c>
      <c r="G432" s="10" t="s">
        <v>12</v>
      </c>
    </row>
    <row r="433" ht="53" customHeight="1" spans="1:7">
      <c r="A433" s="5">
        <v>432</v>
      </c>
      <c r="B433" s="6" t="s">
        <v>1441</v>
      </c>
      <c r="C433" s="6" t="s">
        <v>1442</v>
      </c>
      <c r="D433" s="6" t="s">
        <v>1259</v>
      </c>
      <c r="E433" s="7" t="s">
        <v>1232</v>
      </c>
      <c r="F433" s="8" t="s">
        <v>1443</v>
      </c>
      <c r="G433" s="10" t="s">
        <v>36</v>
      </c>
    </row>
    <row r="434" ht="53" customHeight="1" spans="1:7">
      <c r="A434" s="5">
        <v>433</v>
      </c>
      <c r="B434" s="6" t="s">
        <v>1444</v>
      </c>
      <c r="C434" s="6" t="s">
        <v>193</v>
      </c>
      <c r="D434" s="6" t="s">
        <v>1445</v>
      </c>
      <c r="E434" s="7" t="s">
        <v>1232</v>
      </c>
      <c r="F434" s="8" t="s">
        <v>1446</v>
      </c>
      <c r="G434" s="10" t="s">
        <v>12</v>
      </c>
    </row>
    <row r="435" ht="75" customHeight="1" spans="1:7">
      <c r="A435" s="5">
        <v>434</v>
      </c>
      <c r="B435" s="6" t="s">
        <v>1447</v>
      </c>
      <c r="C435" s="6" t="s">
        <v>1448</v>
      </c>
      <c r="D435" s="6" t="s">
        <v>1449</v>
      </c>
      <c r="E435" s="7" t="s">
        <v>1232</v>
      </c>
      <c r="F435" s="8" t="s">
        <v>1450</v>
      </c>
      <c r="G435" s="10" t="s">
        <v>12</v>
      </c>
    </row>
    <row r="436" ht="53" customHeight="1" spans="1:7">
      <c r="A436" s="5">
        <v>435</v>
      </c>
      <c r="B436" s="6" t="s">
        <v>1451</v>
      </c>
      <c r="C436" s="6" t="s">
        <v>1452</v>
      </c>
      <c r="D436" s="6" t="s">
        <v>1453</v>
      </c>
      <c r="E436" s="7" t="s">
        <v>1232</v>
      </c>
      <c r="F436" s="8" t="s">
        <v>1454</v>
      </c>
      <c r="G436" s="10" t="s">
        <v>12</v>
      </c>
    </row>
    <row r="437" ht="53" customHeight="1" spans="1:7">
      <c r="A437" s="5">
        <v>436</v>
      </c>
      <c r="B437" s="6" t="s">
        <v>1455</v>
      </c>
      <c r="C437" s="6" t="s">
        <v>1456</v>
      </c>
      <c r="D437" s="6" t="s">
        <v>1457</v>
      </c>
      <c r="E437" s="7" t="s">
        <v>1232</v>
      </c>
      <c r="F437" s="8" t="s">
        <v>1458</v>
      </c>
      <c r="G437" s="10" t="s">
        <v>12</v>
      </c>
    </row>
    <row r="438" ht="53" customHeight="1" spans="1:7">
      <c r="A438" s="5">
        <v>437</v>
      </c>
      <c r="B438" s="6" t="s">
        <v>1459</v>
      </c>
      <c r="C438" s="6" t="s">
        <v>1460</v>
      </c>
      <c r="D438" s="6" t="s">
        <v>1461</v>
      </c>
      <c r="E438" s="7" t="s">
        <v>1232</v>
      </c>
      <c r="F438" s="8" t="s">
        <v>1462</v>
      </c>
      <c r="G438" s="10" t="s">
        <v>118</v>
      </c>
    </row>
    <row r="439" ht="74" customHeight="1" spans="1:7">
      <c r="A439" s="5">
        <v>438</v>
      </c>
      <c r="B439" s="6" t="s">
        <v>1463</v>
      </c>
      <c r="C439" s="6" t="s">
        <v>1464</v>
      </c>
      <c r="D439" s="6" t="s">
        <v>1445</v>
      </c>
      <c r="E439" s="7" t="s">
        <v>1232</v>
      </c>
      <c r="F439" s="8" t="s">
        <v>1465</v>
      </c>
      <c r="G439" s="10" t="s">
        <v>12</v>
      </c>
    </row>
    <row r="440" ht="53" customHeight="1" spans="1:7">
      <c r="A440" s="5">
        <v>439</v>
      </c>
      <c r="B440" s="6" t="s">
        <v>1466</v>
      </c>
      <c r="C440" s="6" t="s">
        <v>1358</v>
      </c>
      <c r="D440" s="6" t="s">
        <v>1467</v>
      </c>
      <c r="E440" s="7" t="s">
        <v>1232</v>
      </c>
      <c r="F440" s="8" t="s">
        <v>1468</v>
      </c>
      <c r="G440" s="10" t="s">
        <v>12</v>
      </c>
    </row>
    <row r="441" ht="53" customHeight="1" spans="1:7">
      <c r="A441" s="5">
        <v>440</v>
      </c>
      <c r="B441" s="6" t="s">
        <v>1469</v>
      </c>
      <c r="C441" s="6" t="s">
        <v>1470</v>
      </c>
      <c r="D441" s="6" t="s">
        <v>1471</v>
      </c>
      <c r="E441" s="7" t="s">
        <v>1232</v>
      </c>
      <c r="F441" s="8" t="s">
        <v>1472</v>
      </c>
      <c r="G441" s="10" t="s">
        <v>12</v>
      </c>
    </row>
    <row r="442" ht="53" customHeight="1" spans="1:7">
      <c r="A442" s="5">
        <v>441</v>
      </c>
      <c r="B442" s="6" t="s">
        <v>1473</v>
      </c>
      <c r="C442" s="6" t="s">
        <v>1474</v>
      </c>
      <c r="D442" s="6" t="s">
        <v>1475</v>
      </c>
      <c r="E442" s="7" t="s">
        <v>1232</v>
      </c>
      <c r="F442" s="8" t="s">
        <v>1476</v>
      </c>
      <c r="G442" s="10" t="s">
        <v>12</v>
      </c>
    </row>
    <row r="443" ht="53" customHeight="1" spans="1:7">
      <c r="A443" s="5">
        <v>442</v>
      </c>
      <c r="B443" s="6" t="s">
        <v>1477</v>
      </c>
      <c r="C443" s="6" t="s">
        <v>99</v>
      </c>
      <c r="D443" s="6" t="s">
        <v>1478</v>
      </c>
      <c r="E443" s="7" t="s">
        <v>1232</v>
      </c>
      <c r="F443" s="8" t="s">
        <v>1479</v>
      </c>
      <c r="G443" s="5" t="s">
        <v>36</v>
      </c>
    </row>
    <row r="444" ht="53" customHeight="1" spans="1:7">
      <c r="A444" s="5">
        <v>443</v>
      </c>
      <c r="B444" s="6" t="s">
        <v>1480</v>
      </c>
      <c r="C444" s="6" t="s">
        <v>1481</v>
      </c>
      <c r="D444" s="6" t="s">
        <v>1482</v>
      </c>
      <c r="E444" s="7" t="s">
        <v>1232</v>
      </c>
      <c r="F444" s="8" t="s">
        <v>1483</v>
      </c>
      <c r="G444" s="10" t="s">
        <v>12</v>
      </c>
    </row>
    <row r="445" ht="53" customHeight="1" spans="1:7">
      <c r="A445" s="5">
        <v>444</v>
      </c>
      <c r="B445" s="6" t="s">
        <v>1484</v>
      </c>
      <c r="C445" s="6" t="s">
        <v>46</v>
      </c>
      <c r="D445" s="6" t="s">
        <v>1485</v>
      </c>
      <c r="E445" s="7" t="s">
        <v>1232</v>
      </c>
      <c r="F445" s="8" t="s">
        <v>1486</v>
      </c>
      <c r="G445" s="10" t="s">
        <v>36</v>
      </c>
    </row>
    <row r="446" ht="53" customHeight="1" spans="1:7">
      <c r="A446" s="5">
        <v>445</v>
      </c>
      <c r="B446" s="6" t="s">
        <v>1487</v>
      </c>
      <c r="C446" s="6" t="s">
        <v>1488</v>
      </c>
      <c r="D446" s="6" t="s">
        <v>1378</v>
      </c>
      <c r="E446" s="7" t="s">
        <v>1232</v>
      </c>
      <c r="F446" s="8" t="s">
        <v>1489</v>
      </c>
      <c r="G446" s="10" t="s">
        <v>12</v>
      </c>
    </row>
    <row r="447" ht="53" customHeight="1" spans="1:7">
      <c r="A447" s="5">
        <v>446</v>
      </c>
      <c r="B447" s="6" t="s">
        <v>1490</v>
      </c>
      <c r="C447" s="6" t="s">
        <v>359</v>
      </c>
      <c r="D447" s="6" t="s">
        <v>1285</v>
      </c>
      <c r="E447" s="7" t="s">
        <v>1232</v>
      </c>
      <c r="F447" s="8" t="s">
        <v>1491</v>
      </c>
      <c r="G447" s="10" t="s">
        <v>12</v>
      </c>
    </row>
    <row r="448" ht="66" customHeight="1" spans="1:7">
      <c r="A448" s="5">
        <v>447</v>
      </c>
      <c r="B448" s="6" t="s">
        <v>1492</v>
      </c>
      <c r="C448" s="6" t="s">
        <v>1493</v>
      </c>
      <c r="D448" s="6" t="s">
        <v>1494</v>
      </c>
      <c r="E448" s="7" t="s">
        <v>1232</v>
      </c>
      <c r="F448" s="8" t="s">
        <v>1495</v>
      </c>
      <c r="G448" s="10" t="s">
        <v>12</v>
      </c>
    </row>
    <row r="449" ht="53" customHeight="1" spans="1:7">
      <c r="A449" s="5">
        <v>448</v>
      </c>
      <c r="B449" s="6" t="s">
        <v>1496</v>
      </c>
      <c r="C449" s="6" t="s">
        <v>1497</v>
      </c>
      <c r="D449" s="6" t="s">
        <v>1498</v>
      </c>
      <c r="E449" s="7" t="s">
        <v>1232</v>
      </c>
      <c r="F449" s="8" t="s">
        <v>1499</v>
      </c>
      <c r="G449" s="10" t="s">
        <v>12</v>
      </c>
    </row>
    <row r="450" ht="53" customHeight="1" spans="1:7">
      <c r="A450" s="5">
        <v>449</v>
      </c>
      <c r="B450" s="6" t="s">
        <v>1500</v>
      </c>
      <c r="C450" s="6" t="s">
        <v>1358</v>
      </c>
      <c r="D450" s="6" t="s">
        <v>1501</v>
      </c>
      <c r="E450" s="7" t="s">
        <v>1232</v>
      </c>
      <c r="F450" s="8" t="s">
        <v>1502</v>
      </c>
      <c r="G450" s="10" t="s">
        <v>12</v>
      </c>
    </row>
    <row r="451" ht="53" customHeight="1" spans="1:7">
      <c r="A451" s="5">
        <v>450</v>
      </c>
      <c r="B451" s="6" t="s">
        <v>1503</v>
      </c>
      <c r="C451" s="6" t="s">
        <v>1504</v>
      </c>
      <c r="D451" s="6" t="s">
        <v>1505</v>
      </c>
      <c r="E451" s="7" t="s">
        <v>1232</v>
      </c>
      <c r="F451" s="8" t="s">
        <v>1506</v>
      </c>
      <c r="G451" s="10" t="s">
        <v>12</v>
      </c>
    </row>
    <row r="452" ht="72" customHeight="1" spans="1:7">
      <c r="A452" s="5">
        <v>451</v>
      </c>
      <c r="B452" s="6" t="s">
        <v>1507</v>
      </c>
      <c r="C452" s="6" t="s">
        <v>1508</v>
      </c>
      <c r="D452" s="6" t="s">
        <v>1509</v>
      </c>
      <c r="E452" s="7" t="s">
        <v>1232</v>
      </c>
      <c r="F452" s="8" t="s">
        <v>1510</v>
      </c>
      <c r="G452" s="10" t="s">
        <v>12</v>
      </c>
    </row>
    <row r="453" ht="53" customHeight="1" spans="1:7">
      <c r="A453" s="5">
        <v>452</v>
      </c>
      <c r="B453" s="6" t="s">
        <v>1511</v>
      </c>
      <c r="C453" s="6" t="s">
        <v>42</v>
      </c>
      <c r="D453" s="6" t="s">
        <v>1512</v>
      </c>
      <c r="E453" s="7" t="s">
        <v>1232</v>
      </c>
      <c r="F453" s="8" t="s">
        <v>1513</v>
      </c>
      <c r="G453" s="10" t="s">
        <v>118</v>
      </c>
    </row>
    <row r="454" ht="53" customHeight="1" spans="1:7">
      <c r="A454" s="5">
        <v>453</v>
      </c>
      <c r="B454" s="6" t="s">
        <v>1514</v>
      </c>
      <c r="C454" s="6" t="s">
        <v>1515</v>
      </c>
      <c r="D454" s="6" t="s">
        <v>1516</v>
      </c>
      <c r="E454" s="7" t="s">
        <v>1232</v>
      </c>
      <c r="F454" s="8" t="s">
        <v>1517</v>
      </c>
      <c r="G454" s="10" t="s">
        <v>12</v>
      </c>
    </row>
    <row r="455" ht="53" customHeight="1" spans="1:7">
      <c r="A455" s="5">
        <v>454</v>
      </c>
      <c r="B455" s="6" t="s">
        <v>1518</v>
      </c>
      <c r="C455" s="6" t="s">
        <v>33</v>
      </c>
      <c r="D455" s="6" t="s">
        <v>1519</v>
      </c>
      <c r="E455" s="7" t="s">
        <v>1232</v>
      </c>
      <c r="F455" s="8" t="s">
        <v>1520</v>
      </c>
      <c r="G455" s="10" t="s">
        <v>12</v>
      </c>
    </row>
    <row r="456" ht="96" customHeight="1" spans="1:7">
      <c r="A456" s="5">
        <v>455</v>
      </c>
      <c r="B456" s="6" t="s">
        <v>1521</v>
      </c>
      <c r="C456" s="6" t="s">
        <v>1522</v>
      </c>
      <c r="D456" s="6" t="s">
        <v>1523</v>
      </c>
      <c r="E456" s="7" t="s">
        <v>1232</v>
      </c>
      <c r="F456" s="8" t="s">
        <v>1524</v>
      </c>
      <c r="G456" s="10" t="s">
        <v>12</v>
      </c>
    </row>
    <row r="457" ht="112" customHeight="1" spans="1:7">
      <c r="A457" s="5">
        <v>456</v>
      </c>
      <c r="B457" s="6" t="s">
        <v>1525</v>
      </c>
      <c r="C457" s="6" t="s">
        <v>1526</v>
      </c>
      <c r="D457" s="6" t="s">
        <v>1355</v>
      </c>
      <c r="E457" s="7" t="s">
        <v>1232</v>
      </c>
      <c r="F457" s="8" t="s">
        <v>1527</v>
      </c>
      <c r="G457" s="10" t="s">
        <v>12</v>
      </c>
    </row>
    <row r="458" ht="53" customHeight="1" spans="1:7">
      <c r="A458" s="5">
        <v>457</v>
      </c>
      <c r="B458" s="6" t="s">
        <v>1528</v>
      </c>
      <c r="C458" s="6" t="s">
        <v>1529</v>
      </c>
      <c r="D458" s="6" t="s">
        <v>1355</v>
      </c>
      <c r="E458" s="7" t="s">
        <v>1232</v>
      </c>
      <c r="F458" s="8" t="s">
        <v>1530</v>
      </c>
      <c r="G458" s="10" t="s">
        <v>12</v>
      </c>
    </row>
    <row r="459" ht="53" customHeight="1" spans="1:7">
      <c r="A459" s="5">
        <v>458</v>
      </c>
      <c r="B459" s="6" t="s">
        <v>1531</v>
      </c>
      <c r="C459" s="6" t="s">
        <v>33</v>
      </c>
      <c r="D459" s="6" t="s">
        <v>1532</v>
      </c>
      <c r="E459" s="7" t="s">
        <v>1232</v>
      </c>
      <c r="F459" s="8" t="s">
        <v>1533</v>
      </c>
      <c r="G459" s="10" t="s">
        <v>36</v>
      </c>
    </row>
    <row r="460" ht="174" customHeight="1" spans="1:7">
      <c r="A460" s="5">
        <v>459</v>
      </c>
      <c r="B460" s="6" t="s">
        <v>1534</v>
      </c>
      <c r="C460" s="6" t="s">
        <v>1535</v>
      </c>
      <c r="D460" s="6" t="s">
        <v>1536</v>
      </c>
      <c r="E460" s="7" t="s">
        <v>1232</v>
      </c>
      <c r="F460" s="8" t="s">
        <v>1537</v>
      </c>
      <c r="G460" s="10" t="s">
        <v>12</v>
      </c>
    </row>
    <row r="461" ht="53" customHeight="1" spans="1:7">
      <c r="A461" s="5">
        <v>460</v>
      </c>
      <c r="B461" s="6" t="s">
        <v>1538</v>
      </c>
      <c r="C461" s="6" t="s">
        <v>170</v>
      </c>
      <c r="D461" s="6" t="s">
        <v>1285</v>
      </c>
      <c r="E461" s="7" t="s">
        <v>1232</v>
      </c>
      <c r="F461" s="8" t="s">
        <v>1539</v>
      </c>
      <c r="G461" s="10" t="s">
        <v>118</v>
      </c>
    </row>
    <row r="462" ht="53" customHeight="1" spans="1:7">
      <c r="A462" s="5">
        <v>461</v>
      </c>
      <c r="B462" s="6" t="s">
        <v>1540</v>
      </c>
      <c r="C462" s="6" t="s">
        <v>38</v>
      </c>
      <c r="D462" s="6" t="s">
        <v>1541</v>
      </c>
      <c r="E462" s="7" t="s">
        <v>1232</v>
      </c>
      <c r="F462" s="8" t="s">
        <v>1542</v>
      </c>
      <c r="G462" s="10" t="s">
        <v>12</v>
      </c>
    </row>
    <row r="463" ht="53" customHeight="1" spans="1:7">
      <c r="A463" s="5">
        <v>462</v>
      </c>
      <c r="B463" s="6" t="s">
        <v>1543</v>
      </c>
      <c r="C463" s="6" t="s">
        <v>130</v>
      </c>
      <c r="D463" s="6" t="s">
        <v>1544</v>
      </c>
      <c r="E463" s="7" t="s">
        <v>1232</v>
      </c>
      <c r="F463" s="8" t="s">
        <v>1545</v>
      </c>
      <c r="G463" s="10" t="s">
        <v>36</v>
      </c>
    </row>
    <row r="464" ht="53" customHeight="1" spans="1:7">
      <c r="A464" s="5">
        <v>463</v>
      </c>
      <c r="B464" s="6" t="s">
        <v>1546</v>
      </c>
      <c r="C464" s="6" t="s">
        <v>130</v>
      </c>
      <c r="D464" s="6" t="s">
        <v>1412</v>
      </c>
      <c r="E464" s="7" t="s">
        <v>1232</v>
      </c>
      <c r="F464" s="8" t="s">
        <v>1547</v>
      </c>
      <c r="G464" s="10" t="s">
        <v>118</v>
      </c>
    </row>
    <row r="465" ht="53" customHeight="1" spans="1:7">
      <c r="A465" s="5">
        <v>464</v>
      </c>
      <c r="B465" s="6" t="s">
        <v>1548</v>
      </c>
      <c r="C465" s="6" t="s">
        <v>1549</v>
      </c>
      <c r="D465" s="6" t="s">
        <v>1467</v>
      </c>
      <c r="E465" s="7" t="s">
        <v>1232</v>
      </c>
      <c r="F465" s="8" t="s">
        <v>1550</v>
      </c>
      <c r="G465" s="10" t="s">
        <v>12</v>
      </c>
    </row>
    <row r="466" ht="53" customHeight="1" spans="1:7">
      <c r="A466" s="5">
        <v>465</v>
      </c>
      <c r="B466" s="6" t="s">
        <v>1551</v>
      </c>
      <c r="C466" s="6" t="s">
        <v>1552</v>
      </c>
      <c r="D466" s="6" t="s">
        <v>1478</v>
      </c>
      <c r="E466" s="7" t="s">
        <v>1232</v>
      </c>
      <c r="F466" s="8" t="s">
        <v>1553</v>
      </c>
      <c r="G466" s="5" t="s">
        <v>36</v>
      </c>
    </row>
    <row r="467" ht="79" customHeight="1" spans="1:7">
      <c r="A467" s="5">
        <v>466</v>
      </c>
      <c r="B467" s="6" t="s">
        <v>1554</v>
      </c>
      <c r="C467" s="6" t="s">
        <v>1555</v>
      </c>
      <c r="D467" s="6" t="s">
        <v>1556</v>
      </c>
      <c r="E467" s="7" t="s">
        <v>1232</v>
      </c>
      <c r="F467" s="8" t="s">
        <v>1557</v>
      </c>
      <c r="G467" s="10" t="s">
        <v>12</v>
      </c>
    </row>
    <row r="468" ht="53" customHeight="1" spans="1:7">
      <c r="A468" s="5">
        <v>467</v>
      </c>
      <c r="B468" s="6" t="s">
        <v>1558</v>
      </c>
      <c r="C468" s="6" t="s">
        <v>645</v>
      </c>
      <c r="D468" s="6" t="s">
        <v>1243</v>
      </c>
      <c r="E468" s="7" t="s">
        <v>1232</v>
      </c>
      <c r="F468" s="8" t="s">
        <v>1559</v>
      </c>
      <c r="G468" s="10" t="s">
        <v>12</v>
      </c>
    </row>
    <row r="469" ht="53" customHeight="1" spans="1:7">
      <c r="A469" s="5">
        <v>468</v>
      </c>
      <c r="B469" s="6" t="s">
        <v>1560</v>
      </c>
      <c r="C469" s="6" t="s">
        <v>1561</v>
      </c>
      <c r="D469" s="6" t="s">
        <v>1562</v>
      </c>
      <c r="E469" s="7" t="s">
        <v>1232</v>
      </c>
      <c r="F469" s="8" t="s">
        <v>1563</v>
      </c>
      <c r="G469" s="10" t="s">
        <v>12</v>
      </c>
    </row>
    <row r="470" ht="151" customHeight="1" spans="1:7">
      <c r="A470" s="5">
        <v>469</v>
      </c>
      <c r="B470" s="6" t="s">
        <v>1564</v>
      </c>
      <c r="C470" s="6" t="s">
        <v>1565</v>
      </c>
      <c r="D470" s="6" t="s">
        <v>1566</v>
      </c>
      <c r="E470" s="7" t="s">
        <v>1232</v>
      </c>
      <c r="F470" s="8" t="s">
        <v>1567</v>
      </c>
      <c r="G470" s="10" t="s">
        <v>12</v>
      </c>
    </row>
    <row r="471" ht="53" customHeight="1" spans="1:7">
      <c r="A471" s="5">
        <v>470</v>
      </c>
      <c r="B471" s="6" t="s">
        <v>1568</v>
      </c>
      <c r="C471" s="6" t="s">
        <v>1569</v>
      </c>
      <c r="D471" s="6" t="s">
        <v>1478</v>
      </c>
      <c r="E471" s="7" t="s">
        <v>1232</v>
      </c>
      <c r="F471" s="8" t="s">
        <v>1570</v>
      </c>
      <c r="G471" s="5" t="s">
        <v>36</v>
      </c>
    </row>
    <row r="472" ht="53" customHeight="1" spans="1:7">
      <c r="A472" s="5">
        <v>471</v>
      </c>
      <c r="B472" s="6" t="s">
        <v>1571</v>
      </c>
      <c r="C472" s="6" t="s">
        <v>1572</v>
      </c>
      <c r="D472" s="6" t="s">
        <v>1445</v>
      </c>
      <c r="E472" s="7" t="s">
        <v>1232</v>
      </c>
      <c r="F472" s="8" t="s">
        <v>1573</v>
      </c>
      <c r="G472" s="10" t="s">
        <v>118</v>
      </c>
    </row>
    <row r="473" ht="73" customHeight="1" spans="1:7">
      <c r="A473" s="5">
        <v>472</v>
      </c>
      <c r="B473" s="6" t="s">
        <v>1574</v>
      </c>
      <c r="C473" s="6" t="s">
        <v>1575</v>
      </c>
      <c r="D473" s="6" t="s">
        <v>1562</v>
      </c>
      <c r="E473" s="7" t="s">
        <v>1232</v>
      </c>
      <c r="F473" s="8" t="s">
        <v>1576</v>
      </c>
      <c r="G473" s="10" t="s">
        <v>118</v>
      </c>
    </row>
    <row r="474" ht="53" customHeight="1" spans="1:7">
      <c r="A474" s="5">
        <v>473</v>
      </c>
      <c r="B474" s="6" t="s">
        <v>1577</v>
      </c>
      <c r="C474" s="6" t="s">
        <v>1578</v>
      </c>
      <c r="D474" s="6" t="s">
        <v>1579</v>
      </c>
      <c r="E474" s="7" t="s">
        <v>1232</v>
      </c>
      <c r="F474" s="8" t="s">
        <v>1580</v>
      </c>
      <c r="G474" s="10" t="s">
        <v>12</v>
      </c>
    </row>
    <row r="475" ht="130" customHeight="1" spans="1:7">
      <c r="A475" s="5">
        <v>474</v>
      </c>
      <c r="B475" s="6" t="s">
        <v>1581</v>
      </c>
      <c r="C475" s="6" t="s">
        <v>1582</v>
      </c>
      <c r="D475" s="6" t="s">
        <v>1457</v>
      </c>
      <c r="E475" s="7" t="s">
        <v>1232</v>
      </c>
      <c r="F475" s="8" t="s">
        <v>1583</v>
      </c>
      <c r="G475" s="10" t="s">
        <v>12</v>
      </c>
    </row>
    <row r="476" ht="53" customHeight="1" spans="1:7">
      <c r="A476" s="5">
        <v>475</v>
      </c>
      <c r="B476" s="6" t="s">
        <v>1584</v>
      </c>
      <c r="C476" s="6" t="s">
        <v>1585</v>
      </c>
      <c r="D476" s="6" t="s">
        <v>1355</v>
      </c>
      <c r="E476" s="7" t="s">
        <v>1232</v>
      </c>
      <c r="F476" s="8" t="s">
        <v>1586</v>
      </c>
      <c r="G476" s="10" t="s">
        <v>12</v>
      </c>
    </row>
    <row r="477" ht="53" customHeight="1" spans="1:7">
      <c r="A477" s="5">
        <v>476</v>
      </c>
      <c r="B477" s="6" t="s">
        <v>1587</v>
      </c>
      <c r="C477" s="6" t="s">
        <v>1588</v>
      </c>
      <c r="D477" s="6" t="s">
        <v>1589</v>
      </c>
      <c r="E477" s="7" t="s">
        <v>1232</v>
      </c>
      <c r="F477" s="8" t="s">
        <v>1590</v>
      </c>
      <c r="G477" s="10" t="s">
        <v>12</v>
      </c>
    </row>
    <row r="478" ht="53" customHeight="1" spans="1:7">
      <c r="A478" s="5">
        <v>477</v>
      </c>
      <c r="B478" s="6" t="s">
        <v>1591</v>
      </c>
      <c r="C478" s="6" t="s">
        <v>153</v>
      </c>
      <c r="D478" s="6" t="s">
        <v>1592</v>
      </c>
      <c r="E478" s="7" t="s">
        <v>1232</v>
      </c>
      <c r="F478" s="8" t="s">
        <v>1593</v>
      </c>
      <c r="G478" s="10" t="s">
        <v>12</v>
      </c>
    </row>
    <row r="479" ht="53" customHeight="1" spans="1:7">
      <c r="A479" s="5">
        <v>478</v>
      </c>
      <c r="B479" s="6" t="s">
        <v>1594</v>
      </c>
      <c r="C479" s="6" t="s">
        <v>1595</v>
      </c>
      <c r="D479" s="6" t="s">
        <v>1596</v>
      </c>
      <c r="E479" s="7" t="s">
        <v>1232</v>
      </c>
      <c r="F479" s="8" t="s">
        <v>1597</v>
      </c>
      <c r="G479" s="10" t="s">
        <v>12</v>
      </c>
    </row>
    <row r="480" ht="53" customHeight="1" spans="1:7">
      <c r="A480" s="5">
        <v>479</v>
      </c>
      <c r="B480" s="6" t="s">
        <v>1598</v>
      </c>
      <c r="C480" s="6" t="s">
        <v>1599</v>
      </c>
      <c r="D480" s="6" t="s">
        <v>1600</v>
      </c>
      <c r="E480" s="7" t="s">
        <v>1232</v>
      </c>
      <c r="F480" s="8" t="s">
        <v>1601</v>
      </c>
      <c r="G480" s="10" t="s">
        <v>12</v>
      </c>
    </row>
    <row r="481" ht="53" customHeight="1" spans="1:7">
      <c r="A481" s="5">
        <v>480</v>
      </c>
      <c r="B481" s="6" t="s">
        <v>1602</v>
      </c>
      <c r="C481" s="6" t="s">
        <v>1358</v>
      </c>
      <c r="D481" s="6" t="s">
        <v>1603</v>
      </c>
      <c r="E481" s="7" t="s">
        <v>1232</v>
      </c>
      <c r="F481" s="8" t="s">
        <v>1604</v>
      </c>
      <c r="G481" s="10" t="s">
        <v>12</v>
      </c>
    </row>
    <row r="482" ht="53" customHeight="1" spans="1:7">
      <c r="A482" s="5">
        <v>481</v>
      </c>
      <c r="B482" s="6" t="s">
        <v>1605</v>
      </c>
      <c r="C482" s="6" t="s">
        <v>1606</v>
      </c>
      <c r="D482" s="6" t="s">
        <v>1607</v>
      </c>
      <c r="E482" s="7" t="s">
        <v>1232</v>
      </c>
      <c r="F482" s="8" t="s">
        <v>1608</v>
      </c>
      <c r="G482" s="10" t="s">
        <v>12</v>
      </c>
    </row>
    <row r="483" ht="53" customHeight="1" spans="1:7">
      <c r="A483" s="5">
        <v>482</v>
      </c>
      <c r="B483" s="6" t="s">
        <v>1609</v>
      </c>
      <c r="C483" s="6" t="s">
        <v>1358</v>
      </c>
      <c r="D483" s="6" t="s">
        <v>1461</v>
      </c>
      <c r="E483" s="7" t="s">
        <v>1232</v>
      </c>
      <c r="F483" s="8" t="s">
        <v>1610</v>
      </c>
      <c r="G483" s="10" t="s">
        <v>12</v>
      </c>
    </row>
    <row r="484" ht="53" customHeight="1" spans="1:7">
      <c r="A484" s="5">
        <v>483</v>
      </c>
      <c r="B484" s="6" t="s">
        <v>1611</v>
      </c>
      <c r="C484" s="6" t="s">
        <v>1612</v>
      </c>
      <c r="D484" s="6" t="s">
        <v>1613</v>
      </c>
      <c r="E484" s="7" t="s">
        <v>1232</v>
      </c>
      <c r="F484" s="8" t="s">
        <v>1614</v>
      </c>
      <c r="G484" s="10" t="s">
        <v>12</v>
      </c>
    </row>
    <row r="485" ht="53" customHeight="1" spans="1:7">
      <c r="A485" s="5">
        <v>484</v>
      </c>
      <c r="B485" s="6" t="s">
        <v>1615</v>
      </c>
      <c r="C485" s="6" t="s">
        <v>82</v>
      </c>
      <c r="D485" s="6" t="s">
        <v>1616</v>
      </c>
      <c r="E485" s="7" t="s">
        <v>1232</v>
      </c>
      <c r="F485" s="8" t="s">
        <v>1617</v>
      </c>
      <c r="G485" s="10" t="s">
        <v>12</v>
      </c>
    </row>
    <row r="486" ht="53" customHeight="1" spans="1:7">
      <c r="A486" s="5">
        <v>485</v>
      </c>
      <c r="B486" s="6" t="s">
        <v>1618</v>
      </c>
      <c r="C486" s="6" t="s">
        <v>38</v>
      </c>
      <c r="D486" s="6" t="s">
        <v>1619</v>
      </c>
      <c r="E486" s="7" t="s">
        <v>1232</v>
      </c>
      <c r="F486" s="8" t="s">
        <v>1620</v>
      </c>
      <c r="G486" s="10" t="s">
        <v>12</v>
      </c>
    </row>
    <row r="487" ht="53" customHeight="1" spans="1:7">
      <c r="A487" s="5">
        <v>486</v>
      </c>
      <c r="B487" s="6" t="s">
        <v>1621</v>
      </c>
      <c r="C487" s="6" t="s">
        <v>1358</v>
      </c>
      <c r="D487" s="6" t="s">
        <v>1622</v>
      </c>
      <c r="E487" s="7" t="s">
        <v>1232</v>
      </c>
      <c r="F487" s="8" t="s">
        <v>1623</v>
      </c>
      <c r="G487" s="10" t="s">
        <v>12</v>
      </c>
    </row>
    <row r="488" ht="53" customHeight="1" spans="1:7">
      <c r="A488" s="5">
        <v>487</v>
      </c>
      <c r="B488" s="6" t="s">
        <v>1624</v>
      </c>
      <c r="C488" s="6" t="s">
        <v>645</v>
      </c>
      <c r="D488" s="6" t="s">
        <v>1625</v>
      </c>
      <c r="E488" s="7" t="s">
        <v>1232</v>
      </c>
      <c r="F488" s="8" t="s">
        <v>1626</v>
      </c>
      <c r="G488" s="5" t="s">
        <v>36</v>
      </c>
    </row>
    <row r="489" ht="53" customHeight="1" spans="1:7">
      <c r="A489" s="5">
        <v>488</v>
      </c>
      <c r="B489" s="6" t="s">
        <v>1627</v>
      </c>
      <c r="C489" s="6" t="s">
        <v>259</v>
      </c>
      <c r="D489" s="6" t="s">
        <v>1628</v>
      </c>
      <c r="E489" s="7" t="s">
        <v>1232</v>
      </c>
      <c r="F489" s="8" t="s">
        <v>1629</v>
      </c>
      <c r="G489" s="10" t="s">
        <v>12</v>
      </c>
    </row>
    <row r="490" ht="53" customHeight="1" spans="1:7">
      <c r="A490" s="5">
        <v>489</v>
      </c>
      <c r="B490" s="6" t="s">
        <v>1630</v>
      </c>
      <c r="C490" s="6" t="s">
        <v>1631</v>
      </c>
      <c r="D490" s="6" t="s">
        <v>1632</v>
      </c>
      <c r="E490" s="7" t="s">
        <v>1232</v>
      </c>
      <c r="F490" s="8" t="s">
        <v>1633</v>
      </c>
      <c r="G490" s="10" t="s">
        <v>12</v>
      </c>
    </row>
    <row r="491" ht="53" customHeight="1" spans="1:7">
      <c r="A491" s="5">
        <v>490</v>
      </c>
      <c r="B491" s="6" t="s">
        <v>1634</v>
      </c>
      <c r="C491" s="6" t="s">
        <v>38</v>
      </c>
      <c r="D491" s="6" t="s">
        <v>1348</v>
      </c>
      <c r="E491" s="7" t="s">
        <v>1232</v>
      </c>
      <c r="F491" s="8" t="s">
        <v>1635</v>
      </c>
      <c r="G491" s="10" t="s">
        <v>12</v>
      </c>
    </row>
    <row r="492" ht="53" customHeight="1" spans="1:7">
      <c r="A492" s="5">
        <v>491</v>
      </c>
      <c r="B492" s="6" t="s">
        <v>1636</v>
      </c>
      <c r="C492" s="6" t="s">
        <v>468</v>
      </c>
      <c r="D492" s="6" t="s">
        <v>1637</v>
      </c>
      <c r="E492" s="7" t="s">
        <v>1232</v>
      </c>
      <c r="F492" s="8" t="s">
        <v>1638</v>
      </c>
      <c r="G492" s="10" t="s">
        <v>12</v>
      </c>
    </row>
    <row r="493" ht="53" customHeight="1" spans="1:7">
      <c r="A493" s="5">
        <v>492</v>
      </c>
      <c r="B493" s="6" t="s">
        <v>1639</v>
      </c>
      <c r="C493" s="6" t="s">
        <v>1595</v>
      </c>
      <c r="D493" s="6" t="s">
        <v>1640</v>
      </c>
      <c r="E493" s="7" t="s">
        <v>1232</v>
      </c>
      <c r="F493" s="8" t="s">
        <v>1641</v>
      </c>
      <c r="G493" s="10" t="s">
        <v>12</v>
      </c>
    </row>
    <row r="494" ht="53" customHeight="1" spans="1:7">
      <c r="A494" s="5">
        <v>493</v>
      </c>
      <c r="B494" s="6" t="s">
        <v>1642</v>
      </c>
      <c r="C494" s="6" t="s">
        <v>331</v>
      </c>
      <c r="D494" s="6" t="s">
        <v>1512</v>
      </c>
      <c r="E494" s="7" t="s">
        <v>1232</v>
      </c>
      <c r="F494" s="8" t="s">
        <v>1643</v>
      </c>
      <c r="G494" s="10" t="s">
        <v>12</v>
      </c>
    </row>
    <row r="495" ht="53" customHeight="1" spans="1:7">
      <c r="A495" s="5">
        <v>494</v>
      </c>
      <c r="B495" s="6" t="s">
        <v>1644</v>
      </c>
      <c r="C495" s="6" t="s">
        <v>33</v>
      </c>
      <c r="D495" s="6" t="s">
        <v>1645</v>
      </c>
      <c r="E495" s="7" t="s">
        <v>1232</v>
      </c>
      <c r="F495" s="8" t="s">
        <v>1646</v>
      </c>
      <c r="G495" s="10" t="s">
        <v>12</v>
      </c>
    </row>
    <row r="496" ht="53" customHeight="1" spans="1:7">
      <c r="A496" s="5">
        <v>495</v>
      </c>
      <c r="B496" s="6" t="s">
        <v>1647</v>
      </c>
      <c r="C496" s="6" t="s">
        <v>33</v>
      </c>
      <c r="D496" s="6" t="s">
        <v>1648</v>
      </c>
      <c r="E496" s="7" t="s">
        <v>1232</v>
      </c>
      <c r="F496" s="8" t="s">
        <v>1649</v>
      </c>
      <c r="G496" s="5" t="s">
        <v>36</v>
      </c>
    </row>
    <row r="497" ht="53" customHeight="1" spans="1:7">
      <c r="A497" s="5">
        <v>496</v>
      </c>
      <c r="B497" s="6" t="s">
        <v>1650</v>
      </c>
      <c r="C497" s="6" t="s">
        <v>99</v>
      </c>
      <c r="D497" s="6" t="s">
        <v>1651</v>
      </c>
      <c r="E497" s="7" t="s">
        <v>1232</v>
      </c>
      <c r="F497" s="8" t="s">
        <v>1652</v>
      </c>
      <c r="G497" s="10" t="s">
        <v>36</v>
      </c>
    </row>
    <row r="498" ht="53" customHeight="1" spans="1:7">
      <c r="A498" s="5">
        <v>497</v>
      </c>
      <c r="B498" s="6" t="s">
        <v>1653</v>
      </c>
      <c r="C498" s="6" t="s">
        <v>259</v>
      </c>
      <c r="D498" s="6" t="s">
        <v>1478</v>
      </c>
      <c r="E498" s="7" t="s">
        <v>1232</v>
      </c>
      <c r="F498" s="8" t="s">
        <v>1654</v>
      </c>
      <c r="G498" s="10" t="s">
        <v>12</v>
      </c>
    </row>
    <row r="499" ht="53" customHeight="1" spans="1:7">
      <c r="A499" s="5">
        <v>498</v>
      </c>
      <c r="B499" s="6" t="s">
        <v>1655</v>
      </c>
      <c r="C499" s="6" t="s">
        <v>1656</v>
      </c>
      <c r="D499" s="6" t="s">
        <v>1657</v>
      </c>
      <c r="E499" s="7" t="s">
        <v>1232</v>
      </c>
      <c r="F499" s="8" t="s">
        <v>1658</v>
      </c>
      <c r="G499" s="10" t="s">
        <v>12</v>
      </c>
    </row>
    <row r="500" ht="53" customHeight="1" spans="1:7">
      <c r="A500" s="5">
        <v>499</v>
      </c>
      <c r="B500" s="6" t="s">
        <v>1659</v>
      </c>
      <c r="C500" s="6" t="s">
        <v>193</v>
      </c>
      <c r="D500" s="6" t="s">
        <v>1660</v>
      </c>
      <c r="E500" s="7" t="s">
        <v>1232</v>
      </c>
      <c r="F500" s="8" t="s">
        <v>1661</v>
      </c>
      <c r="G500" s="10" t="s">
        <v>12</v>
      </c>
    </row>
    <row r="501" ht="53" customHeight="1" spans="1:7">
      <c r="A501" s="5">
        <v>500</v>
      </c>
      <c r="B501" s="6" t="s">
        <v>1662</v>
      </c>
      <c r="C501" s="6" t="s">
        <v>8</v>
      </c>
      <c r="D501" s="6" t="s">
        <v>1663</v>
      </c>
      <c r="E501" s="7" t="s">
        <v>1232</v>
      </c>
      <c r="F501" s="8" t="s">
        <v>1664</v>
      </c>
      <c r="G501" s="10" t="s">
        <v>12</v>
      </c>
    </row>
    <row r="502" ht="53" customHeight="1" spans="1:7">
      <c r="A502" s="5">
        <v>501</v>
      </c>
      <c r="B502" s="6" t="s">
        <v>1665</v>
      </c>
      <c r="C502" s="6" t="s">
        <v>42</v>
      </c>
      <c r="D502" s="6" t="s">
        <v>1666</v>
      </c>
      <c r="E502" s="7" t="s">
        <v>1232</v>
      </c>
      <c r="F502" s="8" t="s">
        <v>1667</v>
      </c>
      <c r="G502" s="10" t="s">
        <v>12</v>
      </c>
    </row>
    <row r="503" ht="53" customHeight="1" spans="1:7">
      <c r="A503" s="5">
        <v>502</v>
      </c>
      <c r="B503" s="6" t="s">
        <v>1668</v>
      </c>
      <c r="C503" s="6" t="s">
        <v>42</v>
      </c>
      <c r="D503" s="6" t="s">
        <v>1669</v>
      </c>
      <c r="E503" s="7" t="s">
        <v>1232</v>
      </c>
      <c r="F503" s="8" t="s">
        <v>1670</v>
      </c>
      <c r="G503" s="10" t="s">
        <v>12</v>
      </c>
    </row>
    <row r="504" ht="53" customHeight="1" spans="1:7">
      <c r="A504" s="5">
        <v>503</v>
      </c>
      <c r="B504" s="6" t="s">
        <v>1671</v>
      </c>
      <c r="C504" s="6" t="s">
        <v>775</v>
      </c>
      <c r="D504" s="6" t="s">
        <v>1672</v>
      </c>
      <c r="E504" s="7" t="s">
        <v>1232</v>
      </c>
      <c r="F504" s="8" t="s">
        <v>1673</v>
      </c>
      <c r="G504" s="10" t="s">
        <v>12</v>
      </c>
    </row>
    <row r="505" ht="53" customHeight="1" spans="1:7">
      <c r="A505" s="5">
        <v>504</v>
      </c>
      <c r="B505" s="6" t="s">
        <v>1674</v>
      </c>
      <c r="C505" s="6" t="s">
        <v>1675</v>
      </c>
      <c r="D505" s="6" t="s">
        <v>1651</v>
      </c>
      <c r="E505" s="7" t="s">
        <v>1232</v>
      </c>
      <c r="F505" s="8" t="s">
        <v>1676</v>
      </c>
      <c r="G505" s="10" t="s">
        <v>118</v>
      </c>
    </row>
    <row r="506" ht="53" customHeight="1" spans="1:7">
      <c r="A506" s="5">
        <v>505</v>
      </c>
      <c r="B506" s="6" t="s">
        <v>1677</v>
      </c>
      <c r="C506" s="6" t="s">
        <v>82</v>
      </c>
      <c r="D506" s="6" t="s">
        <v>1678</v>
      </c>
      <c r="E506" s="7" t="s">
        <v>1232</v>
      </c>
      <c r="F506" s="8" t="s">
        <v>1679</v>
      </c>
      <c r="G506" s="10" t="s">
        <v>12</v>
      </c>
    </row>
    <row r="507" ht="53" customHeight="1" spans="1:7">
      <c r="A507" s="5">
        <v>506</v>
      </c>
      <c r="B507" s="6" t="s">
        <v>1680</v>
      </c>
      <c r="C507" s="6" t="s">
        <v>1681</v>
      </c>
      <c r="D507" s="6" t="s">
        <v>1304</v>
      </c>
      <c r="E507" s="7" t="s">
        <v>1232</v>
      </c>
      <c r="F507" s="8" t="s">
        <v>1682</v>
      </c>
      <c r="G507" s="10" t="s">
        <v>12</v>
      </c>
    </row>
    <row r="508" ht="53" customHeight="1" spans="1:7">
      <c r="A508" s="5">
        <v>507</v>
      </c>
      <c r="B508" s="6" t="s">
        <v>1683</v>
      </c>
      <c r="C508" s="6" t="s">
        <v>42</v>
      </c>
      <c r="D508" s="6" t="s">
        <v>1684</v>
      </c>
      <c r="E508" s="7" t="s">
        <v>1232</v>
      </c>
      <c r="F508" s="8" t="s">
        <v>1685</v>
      </c>
      <c r="G508" s="10" t="s">
        <v>36</v>
      </c>
    </row>
    <row r="509" ht="53" customHeight="1" spans="1:7">
      <c r="A509" s="5">
        <v>508</v>
      </c>
      <c r="B509" s="6" t="s">
        <v>1686</v>
      </c>
      <c r="C509" s="6" t="s">
        <v>468</v>
      </c>
      <c r="D509" s="6" t="s">
        <v>1687</v>
      </c>
      <c r="E509" s="7" t="s">
        <v>1232</v>
      </c>
      <c r="F509" s="8" t="s">
        <v>1688</v>
      </c>
      <c r="G509" s="10" t="s">
        <v>36</v>
      </c>
    </row>
    <row r="510" ht="53" customHeight="1" spans="1:7">
      <c r="A510" s="5">
        <v>509</v>
      </c>
      <c r="B510" s="6" t="s">
        <v>1689</v>
      </c>
      <c r="C510" s="6" t="s">
        <v>53</v>
      </c>
      <c r="D510" s="6" t="s">
        <v>1231</v>
      </c>
      <c r="E510" s="7" t="s">
        <v>1232</v>
      </c>
      <c r="F510" s="8" t="s">
        <v>1690</v>
      </c>
      <c r="G510" s="10" t="s">
        <v>12</v>
      </c>
    </row>
    <row r="511" ht="53" customHeight="1" spans="1:7">
      <c r="A511" s="5">
        <v>510</v>
      </c>
      <c r="B511" s="6" t="s">
        <v>1691</v>
      </c>
      <c r="C511" s="6" t="s">
        <v>1692</v>
      </c>
      <c r="D511" s="6" t="s">
        <v>1693</v>
      </c>
      <c r="E511" s="7" t="s">
        <v>1232</v>
      </c>
      <c r="F511" s="8" t="s">
        <v>1694</v>
      </c>
      <c r="G511" s="10" t="s">
        <v>12</v>
      </c>
    </row>
    <row r="512" ht="53" customHeight="1" spans="1:7">
      <c r="A512" s="5">
        <v>511</v>
      </c>
      <c r="B512" s="6" t="s">
        <v>1695</v>
      </c>
      <c r="C512" s="6" t="s">
        <v>42</v>
      </c>
      <c r="D512" s="6" t="s">
        <v>1696</v>
      </c>
      <c r="E512" s="7" t="s">
        <v>1232</v>
      </c>
      <c r="F512" s="8" t="s">
        <v>1697</v>
      </c>
      <c r="G512" s="10" t="s">
        <v>12</v>
      </c>
    </row>
    <row r="513" ht="53" customHeight="1" spans="1:7">
      <c r="A513" s="5">
        <v>512</v>
      </c>
      <c r="B513" s="6" t="s">
        <v>1698</v>
      </c>
      <c r="C513" s="6" t="s">
        <v>1699</v>
      </c>
      <c r="D513" s="6" t="s">
        <v>1700</v>
      </c>
      <c r="E513" s="7" t="s">
        <v>1232</v>
      </c>
      <c r="F513" s="8" t="s">
        <v>1701</v>
      </c>
      <c r="G513" s="10" t="s">
        <v>12</v>
      </c>
    </row>
    <row r="514" ht="53" customHeight="1" spans="1:7">
      <c r="A514" s="5">
        <v>513</v>
      </c>
      <c r="B514" s="6" t="s">
        <v>1702</v>
      </c>
      <c r="C514" s="6" t="s">
        <v>33</v>
      </c>
      <c r="D514" s="6" t="s">
        <v>1412</v>
      </c>
      <c r="E514" s="7" t="s">
        <v>1232</v>
      </c>
      <c r="F514" s="8" t="s">
        <v>1703</v>
      </c>
      <c r="G514" s="10" t="s">
        <v>118</v>
      </c>
    </row>
    <row r="515" ht="53" customHeight="1" spans="1:7">
      <c r="A515" s="5">
        <v>514</v>
      </c>
      <c r="B515" s="6" t="s">
        <v>1704</v>
      </c>
      <c r="C515" s="6" t="s">
        <v>193</v>
      </c>
      <c r="D515" s="6" t="s">
        <v>1705</v>
      </c>
      <c r="E515" s="7" t="s">
        <v>1232</v>
      </c>
      <c r="F515" s="8" t="s">
        <v>1706</v>
      </c>
      <c r="G515" s="10" t="s">
        <v>118</v>
      </c>
    </row>
    <row r="516" ht="53" customHeight="1" spans="1:7">
      <c r="A516" s="5">
        <v>515</v>
      </c>
      <c r="B516" s="6" t="s">
        <v>1707</v>
      </c>
      <c r="C516" s="6" t="s">
        <v>1708</v>
      </c>
      <c r="D516" s="6" t="s">
        <v>1259</v>
      </c>
      <c r="E516" s="7" t="s">
        <v>1232</v>
      </c>
      <c r="F516" s="8" t="s">
        <v>1709</v>
      </c>
      <c r="G516" s="10" t="s">
        <v>12</v>
      </c>
    </row>
    <row r="517" ht="53" customHeight="1" spans="1:7">
      <c r="A517" s="5">
        <v>516</v>
      </c>
      <c r="B517" s="6" t="s">
        <v>1710</v>
      </c>
      <c r="C517" s="6" t="s">
        <v>1219</v>
      </c>
      <c r="D517" s="6" t="s">
        <v>1711</v>
      </c>
      <c r="E517" s="7" t="s">
        <v>1232</v>
      </c>
      <c r="F517" s="8" t="s">
        <v>1712</v>
      </c>
      <c r="G517" s="10" t="s">
        <v>12</v>
      </c>
    </row>
    <row r="518" ht="53" customHeight="1" spans="1:7">
      <c r="A518" s="5">
        <v>517</v>
      </c>
      <c r="B518" s="6" t="s">
        <v>1713</v>
      </c>
      <c r="C518" s="6" t="s">
        <v>201</v>
      </c>
      <c r="D518" s="6" t="s">
        <v>1478</v>
      </c>
      <c r="E518" s="7" t="s">
        <v>1232</v>
      </c>
      <c r="F518" s="8" t="s">
        <v>1714</v>
      </c>
      <c r="G518" s="10" t="s">
        <v>12</v>
      </c>
    </row>
    <row r="519" ht="53" customHeight="1" spans="1:7">
      <c r="A519" s="5">
        <v>518</v>
      </c>
      <c r="B519" s="6" t="s">
        <v>1715</v>
      </c>
      <c r="C519" s="6" t="s">
        <v>1358</v>
      </c>
      <c r="D519" s="6" t="s">
        <v>1716</v>
      </c>
      <c r="E519" s="7" t="s">
        <v>1232</v>
      </c>
      <c r="F519" s="8" t="s">
        <v>1717</v>
      </c>
      <c r="G519" s="10" t="s">
        <v>12</v>
      </c>
    </row>
    <row r="520" ht="53" customHeight="1" spans="1:7">
      <c r="A520" s="5">
        <v>519</v>
      </c>
      <c r="B520" s="6" t="s">
        <v>1718</v>
      </c>
      <c r="C520" s="6" t="s">
        <v>99</v>
      </c>
      <c r="D520" s="6" t="s">
        <v>1719</v>
      </c>
      <c r="E520" s="7" t="s">
        <v>1232</v>
      </c>
      <c r="F520" s="8" t="s">
        <v>1720</v>
      </c>
      <c r="G520" s="10" t="s">
        <v>12</v>
      </c>
    </row>
    <row r="521" ht="53" customHeight="1" spans="1:7">
      <c r="A521" s="5">
        <v>520</v>
      </c>
      <c r="B521" s="6" t="s">
        <v>1721</v>
      </c>
      <c r="C521" s="6" t="s">
        <v>8</v>
      </c>
      <c r="D521" s="6" t="s">
        <v>1311</v>
      </c>
      <c r="E521" s="7" t="s">
        <v>1232</v>
      </c>
      <c r="F521" s="8" t="s">
        <v>1722</v>
      </c>
      <c r="G521" s="10" t="s">
        <v>12</v>
      </c>
    </row>
    <row r="522" ht="53" customHeight="1" spans="1:7">
      <c r="A522" s="5">
        <v>521</v>
      </c>
      <c r="B522" s="6" t="s">
        <v>1723</v>
      </c>
      <c r="C522" s="6" t="s">
        <v>1724</v>
      </c>
      <c r="D522" s="6" t="s">
        <v>1725</v>
      </c>
      <c r="E522" s="7" t="s">
        <v>1232</v>
      </c>
      <c r="F522" s="8" t="s">
        <v>1726</v>
      </c>
      <c r="G522" s="10" t="s">
        <v>12</v>
      </c>
    </row>
    <row r="523" ht="53" customHeight="1" spans="1:7">
      <c r="A523" s="5">
        <v>522</v>
      </c>
      <c r="B523" s="6" t="s">
        <v>1727</v>
      </c>
      <c r="C523" s="6" t="s">
        <v>33</v>
      </c>
      <c r="D523" s="6" t="s">
        <v>1285</v>
      </c>
      <c r="E523" s="7" t="s">
        <v>1232</v>
      </c>
      <c r="F523" s="8" t="s">
        <v>1728</v>
      </c>
      <c r="G523" s="10" t="s">
        <v>12</v>
      </c>
    </row>
    <row r="524" ht="53" customHeight="1" spans="1:7">
      <c r="A524" s="5">
        <v>523</v>
      </c>
      <c r="B524" s="6" t="s">
        <v>1729</v>
      </c>
      <c r="C524" s="6" t="s">
        <v>170</v>
      </c>
      <c r="D524" s="6" t="s">
        <v>1730</v>
      </c>
      <c r="E524" s="7" t="s">
        <v>1232</v>
      </c>
      <c r="F524" s="8" t="s">
        <v>1731</v>
      </c>
      <c r="G524" s="10" t="s">
        <v>118</v>
      </c>
    </row>
    <row r="525" ht="53" customHeight="1" spans="1:7">
      <c r="A525" s="5">
        <v>524</v>
      </c>
      <c r="B525" s="6" t="s">
        <v>1732</v>
      </c>
      <c r="C525" s="6" t="s">
        <v>1733</v>
      </c>
      <c r="D525" s="6" t="s">
        <v>1541</v>
      </c>
      <c r="E525" s="7" t="s">
        <v>1232</v>
      </c>
      <c r="F525" s="8" t="s">
        <v>1734</v>
      </c>
      <c r="G525" s="10" t="s">
        <v>12</v>
      </c>
    </row>
    <row r="526" ht="53" customHeight="1" spans="1:7">
      <c r="A526" s="5">
        <v>525</v>
      </c>
      <c r="B526" s="6" t="s">
        <v>1735</v>
      </c>
      <c r="C526" s="6" t="s">
        <v>259</v>
      </c>
      <c r="D526" s="6" t="s">
        <v>1579</v>
      </c>
      <c r="E526" s="7" t="s">
        <v>1232</v>
      </c>
      <c r="F526" s="8" t="s">
        <v>1736</v>
      </c>
      <c r="G526" s="10" t="s">
        <v>12</v>
      </c>
    </row>
    <row r="527" ht="53" customHeight="1" spans="1:7">
      <c r="A527" s="5">
        <v>526</v>
      </c>
      <c r="B527" s="6" t="s">
        <v>1737</v>
      </c>
      <c r="C527" s="6" t="s">
        <v>42</v>
      </c>
      <c r="D527" s="6" t="s">
        <v>1738</v>
      </c>
      <c r="E527" s="7" t="s">
        <v>1232</v>
      </c>
      <c r="F527" s="8" t="s">
        <v>1739</v>
      </c>
      <c r="G527" s="10" t="s">
        <v>36</v>
      </c>
    </row>
    <row r="528" ht="53" customHeight="1" spans="1:7">
      <c r="A528" s="5">
        <v>527</v>
      </c>
      <c r="B528" s="6" t="s">
        <v>1740</v>
      </c>
      <c r="C528" s="6" t="s">
        <v>1741</v>
      </c>
      <c r="D528" s="6" t="s">
        <v>1742</v>
      </c>
      <c r="E528" s="7" t="s">
        <v>1232</v>
      </c>
      <c r="F528" s="8" t="s">
        <v>1743</v>
      </c>
      <c r="G528" s="10" t="s">
        <v>118</v>
      </c>
    </row>
    <row r="529" ht="53" customHeight="1" spans="1:7">
      <c r="A529" s="5">
        <v>528</v>
      </c>
      <c r="B529" s="6" t="s">
        <v>1744</v>
      </c>
      <c r="C529" s="6" t="s">
        <v>33</v>
      </c>
      <c r="D529" s="6" t="s">
        <v>1651</v>
      </c>
      <c r="E529" s="7" t="s">
        <v>1232</v>
      </c>
      <c r="F529" s="8" t="s">
        <v>1745</v>
      </c>
      <c r="G529" s="10" t="s">
        <v>12</v>
      </c>
    </row>
    <row r="530" ht="66" customHeight="1" spans="1:7">
      <c r="A530" s="5">
        <v>529</v>
      </c>
      <c r="B530" s="6" t="s">
        <v>1746</v>
      </c>
      <c r="C530" s="6" t="s">
        <v>1747</v>
      </c>
      <c r="D530" s="6" t="s">
        <v>1748</v>
      </c>
      <c r="E530" s="7" t="s">
        <v>1232</v>
      </c>
      <c r="F530" s="8" t="s">
        <v>1749</v>
      </c>
      <c r="G530" s="5" t="s">
        <v>36</v>
      </c>
    </row>
    <row r="531" ht="53" customHeight="1" spans="1:7">
      <c r="A531" s="5">
        <v>530</v>
      </c>
      <c r="B531" s="6" t="s">
        <v>1750</v>
      </c>
      <c r="C531" s="6" t="s">
        <v>1751</v>
      </c>
      <c r="D531" s="6" t="s">
        <v>1752</v>
      </c>
      <c r="E531" s="7" t="s">
        <v>1232</v>
      </c>
      <c r="F531" s="8" t="s">
        <v>1753</v>
      </c>
      <c r="G531" s="10" t="s">
        <v>118</v>
      </c>
    </row>
    <row r="532" ht="53" customHeight="1" spans="1:7">
      <c r="A532" s="5">
        <v>531</v>
      </c>
      <c r="B532" s="6" t="s">
        <v>1754</v>
      </c>
      <c r="C532" s="6" t="s">
        <v>1755</v>
      </c>
      <c r="D532" s="6" t="s">
        <v>1478</v>
      </c>
      <c r="E532" s="7" t="s">
        <v>1232</v>
      </c>
      <c r="F532" s="8" t="s">
        <v>1756</v>
      </c>
      <c r="G532" s="10" t="s">
        <v>12</v>
      </c>
    </row>
    <row r="533" ht="53" customHeight="1" spans="1:7">
      <c r="A533" s="5">
        <v>532</v>
      </c>
      <c r="B533" s="6" t="s">
        <v>1757</v>
      </c>
      <c r="C533" s="6" t="s">
        <v>53</v>
      </c>
      <c r="D533" s="6" t="s">
        <v>1758</v>
      </c>
      <c r="E533" s="7" t="s">
        <v>1232</v>
      </c>
      <c r="F533" s="8" t="s">
        <v>1759</v>
      </c>
      <c r="G533" s="10" t="s">
        <v>12</v>
      </c>
    </row>
    <row r="534" ht="53" customHeight="1" spans="1:7">
      <c r="A534" s="5">
        <v>533</v>
      </c>
      <c r="B534" s="6" t="s">
        <v>1760</v>
      </c>
      <c r="C534" s="6" t="s">
        <v>38</v>
      </c>
      <c r="D534" s="6" t="s">
        <v>1761</v>
      </c>
      <c r="E534" s="7" t="s">
        <v>1232</v>
      </c>
      <c r="F534" s="8" t="s">
        <v>1762</v>
      </c>
      <c r="G534" s="10" t="s">
        <v>12</v>
      </c>
    </row>
    <row r="535" ht="63" customHeight="1" spans="1:7">
      <c r="A535" s="5">
        <v>534</v>
      </c>
      <c r="B535" s="6" t="s">
        <v>1763</v>
      </c>
      <c r="C535" s="6" t="s">
        <v>1764</v>
      </c>
      <c r="D535" s="6" t="s">
        <v>1273</v>
      </c>
      <c r="E535" s="7" t="s">
        <v>1232</v>
      </c>
      <c r="F535" s="8" t="s">
        <v>1765</v>
      </c>
      <c r="G535" s="10" t="s">
        <v>12</v>
      </c>
    </row>
    <row r="536" ht="53" customHeight="1" spans="1:7">
      <c r="A536" s="5">
        <v>535</v>
      </c>
      <c r="B536" s="6" t="s">
        <v>1766</v>
      </c>
      <c r="C536" s="6" t="s">
        <v>1767</v>
      </c>
      <c r="D536" s="6" t="s">
        <v>1768</v>
      </c>
      <c r="E536" s="7" t="s">
        <v>1232</v>
      </c>
      <c r="F536" s="8" t="s">
        <v>1769</v>
      </c>
      <c r="G536" s="10" t="s">
        <v>12</v>
      </c>
    </row>
    <row r="537" ht="53" customHeight="1" spans="1:7">
      <c r="A537" s="5">
        <v>536</v>
      </c>
      <c r="B537" s="6" t="s">
        <v>1770</v>
      </c>
      <c r="C537" s="6" t="s">
        <v>82</v>
      </c>
      <c r="D537" s="6" t="s">
        <v>1771</v>
      </c>
      <c r="E537" s="7" t="s">
        <v>1232</v>
      </c>
      <c r="F537" s="8" t="s">
        <v>1772</v>
      </c>
      <c r="G537" s="10" t="s">
        <v>36</v>
      </c>
    </row>
    <row r="538" ht="53" customHeight="1" spans="1:7">
      <c r="A538" s="5">
        <v>537</v>
      </c>
      <c r="B538" s="6" t="s">
        <v>1773</v>
      </c>
      <c r="C538" s="6" t="s">
        <v>33</v>
      </c>
      <c r="D538" s="6" t="s">
        <v>1231</v>
      </c>
      <c r="E538" s="7" t="s">
        <v>1232</v>
      </c>
      <c r="F538" s="8" t="s">
        <v>1774</v>
      </c>
      <c r="G538" s="10" t="s">
        <v>12</v>
      </c>
    </row>
    <row r="539" ht="53" customHeight="1" spans="1:7">
      <c r="A539" s="5">
        <v>538</v>
      </c>
      <c r="B539" s="6" t="s">
        <v>1775</v>
      </c>
      <c r="C539" s="6" t="s">
        <v>66</v>
      </c>
      <c r="D539" s="6" t="s">
        <v>1776</v>
      </c>
      <c r="E539" s="7" t="s">
        <v>1232</v>
      </c>
      <c r="F539" s="8" t="s">
        <v>1777</v>
      </c>
      <c r="G539" s="10" t="s">
        <v>12</v>
      </c>
    </row>
    <row r="540" ht="53" customHeight="1" spans="1:7">
      <c r="A540" s="5">
        <v>539</v>
      </c>
      <c r="B540" s="6" t="s">
        <v>1778</v>
      </c>
      <c r="C540" s="6" t="s">
        <v>166</v>
      </c>
      <c r="D540" s="6" t="s">
        <v>1779</v>
      </c>
      <c r="E540" s="7" t="s">
        <v>1232</v>
      </c>
      <c r="F540" s="8" t="s">
        <v>1780</v>
      </c>
      <c r="G540" s="5" t="s">
        <v>36</v>
      </c>
    </row>
    <row r="541" ht="53" customHeight="1" spans="1:7">
      <c r="A541" s="5">
        <v>540</v>
      </c>
      <c r="B541" s="6" t="s">
        <v>1781</v>
      </c>
      <c r="C541" s="6" t="s">
        <v>53</v>
      </c>
      <c r="D541" s="6" t="s">
        <v>1285</v>
      </c>
      <c r="E541" s="7" t="s">
        <v>1232</v>
      </c>
      <c r="F541" s="8" t="s">
        <v>1782</v>
      </c>
      <c r="G541" s="10" t="s">
        <v>12</v>
      </c>
    </row>
    <row r="542" ht="53" customHeight="1" spans="1:7">
      <c r="A542" s="5">
        <v>541</v>
      </c>
      <c r="B542" s="6" t="s">
        <v>1783</v>
      </c>
      <c r="C542" s="6" t="s">
        <v>193</v>
      </c>
      <c r="D542" s="6" t="s">
        <v>1318</v>
      </c>
      <c r="E542" s="7" t="s">
        <v>1232</v>
      </c>
      <c r="F542" s="8" t="s">
        <v>1784</v>
      </c>
      <c r="G542" s="10" t="s">
        <v>12</v>
      </c>
    </row>
    <row r="543" ht="53" customHeight="1" spans="1:7">
      <c r="A543" s="5">
        <v>542</v>
      </c>
      <c r="B543" s="6" t="s">
        <v>1785</v>
      </c>
      <c r="C543" s="6" t="s">
        <v>193</v>
      </c>
      <c r="D543" s="6" t="s">
        <v>1786</v>
      </c>
      <c r="E543" s="7" t="s">
        <v>1232</v>
      </c>
      <c r="F543" s="8" t="s">
        <v>1787</v>
      </c>
      <c r="G543" s="5" t="s">
        <v>36</v>
      </c>
    </row>
    <row r="544" ht="53" customHeight="1" spans="1:7">
      <c r="A544" s="5">
        <v>543</v>
      </c>
      <c r="B544" s="6" t="s">
        <v>1788</v>
      </c>
      <c r="C544" s="6" t="s">
        <v>33</v>
      </c>
      <c r="D544" s="6" t="s">
        <v>1259</v>
      </c>
      <c r="E544" s="7" t="s">
        <v>1232</v>
      </c>
      <c r="F544" s="8" t="s">
        <v>1789</v>
      </c>
      <c r="G544" s="10" t="s">
        <v>12</v>
      </c>
    </row>
    <row r="545" ht="53" customHeight="1" spans="1:7">
      <c r="A545" s="5">
        <v>544</v>
      </c>
      <c r="B545" s="6" t="s">
        <v>1790</v>
      </c>
      <c r="C545" s="6" t="s">
        <v>1791</v>
      </c>
      <c r="D545" s="6" t="s">
        <v>1640</v>
      </c>
      <c r="E545" s="7" t="s">
        <v>1232</v>
      </c>
      <c r="F545" s="8" t="s">
        <v>1792</v>
      </c>
      <c r="G545" s="10" t="s">
        <v>12</v>
      </c>
    </row>
    <row r="546" ht="53" customHeight="1" spans="1:7">
      <c r="A546" s="5">
        <v>545</v>
      </c>
      <c r="B546" s="6" t="s">
        <v>1793</v>
      </c>
      <c r="C546" s="6" t="s">
        <v>1794</v>
      </c>
      <c r="D546" s="6" t="s">
        <v>1304</v>
      </c>
      <c r="E546" s="7" t="s">
        <v>1232</v>
      </c>
      <c r="F546" s="8" t="s">
        <v>1795</v>
      </c>
      <c r="G546" s="10" t="s">
        <v>12</v>
      </c>
    </row>
    <row r="547" ht="72" customHeight="1" spans="1:7">
      <c r="A547" s="5">
        <v>546</v>
      </c>
      <c r="B547" s="6" t="s">
        <v>1796</v>
      </c>
      <c r="C547" s="6" t="s">
        <v>1797</v>
      </c>
      <c r="D547" s="6" t="s">
        <v>1798</v>
      </c>
      <c r="E547" s="7" t="s">
        <v>1232</v>
      </c>
      <c r="F547" s="8" t="s">
        <v>1799</v>
      </c>
      <c r="G547" s="10" t="s">
        <v>12</v>
      </c>
    </row>
    <row r="548" ht="53" customHeight="1" spans="1:7">
      <c r="A548" s="5">
        <v>547</v>
      </c>
      <c r="B548" s="6" t="s">
        <v>1800</v>
      </c>
      <c r="C548" s="6" t="s">
        <v>1801</v>
      </c>
      <c r="D548" s="6" t="s">
        <v>1318</v>
      </c>
      <c r="E548" s="7" t="s">
        <v>1232</v>
      </c>
      <c r="F548" s="8" t="s">
        <v>1802</v>
      </c>
      <c r="G548" s="10" t="s">
        <v>12</v>
      </c>
    </row>
    <row r="549" ht="53" customHeight="1" spans="1:7">
      <c r="A549" s="5">
        <v>548</v>
      </c>
      <c r="B549" s="6" t="s">
        <v>1803</v>
      </c>
      <c r="C549" s="6" t="s">
        <v>42</v>
      </c>
      <c r="D549" s="6" t="s">
        <v>1716</v>
      </c>
      <c r="E549" s="7" t="s">
        <v>1232</v>
      </c>
      <c r="F549" s="8" t="s">
        <v>1804</v>
      </c>
      <c r="G549" s="10" t="s">
        <v>36</v>
      </c>
    </row>
    <row r="550" ht="53" customHeight="1" spans="1:7">
      <c r="A550" s="5">
        <v>549</v>
      </c>
      <c r="B550" s="6" t="s">
        <v>1805</v>
      </c>
      <c r="C550" s="6" t="s">
        <v>134</v>
      </c>
      <c r="D550" s="6" t="s">
        <v>1281</v>
      </c>
      <c r="E550" s="7" t="s">
        <v>1232</v>
      </c>
      <c r="F550" s="8" t="s">
        <v>1806</v>
      </c>
      <c r="G550" s="10" t="s">
        <v>12</v>
      </c>
    </row>
    <row r="551" ht="53" customHeight="1" spans="1:7">
      <c r="A551" s="5">
        <v>550</v>
      </c>
      <c r="B551" s="6" t="s">
        <v>1807</v>
      </c>
      <c r="C551" s="6" t="s">
        <v>33</v>
      </c>
      <c r="D551" s="6" t="s">
        <v>1808</v>
      </c>
      <c r="E551" s="7" t="s">
        <v>1232</v>
      </c>
      <c r="F551" s="8" t="s">
        <v>1809</v>
      </c>
      <c r="G551" s="5" t="s">
        <v>36</v>
      </c>
    </row>
    <row r="552" ht="83" customHeight="1" spans="1:7">
      <c r="A552" s="5">
        <v>551</v>
      </c>
      <c r="B552" s="6" t="s">
        <v>1810</v>
      </c>
      <c r="C552" s="6" t="s">
        <v>1811</v>
      </c>
      <c r="D552" s="6" t="s">
        <v>1812</v>
      </c>
      <c r="E552" s="7" t="s">
        <v>1232</v>
      </c>
      <c r="F552" s="5"/>
      <c r="G552" s="5" t="s">
        <v>36</v>
      </c>
    </row>
    <row r="553" ht="83" customHeight="1" spans="1:7">
      <c r="A553" s="5">
        <v>552</v>
      </c>
      <c r="B553" s="6" t="s">
        <v>1813</v>
      </c>
      <c r="C553" s="6" t="s">
        <v>1814</v>
      </c>
      <c r="D553" s="6" t="s">
        <v>1815</v>
      </c>
      <c r="E553" s="7" t="s">
        <v>1232</v>
      </c>
      <c r="F553" s="5"/>
      <c r="G553" s="5" t="s">
        <v>36</v>
      </c>
    </row>
    <row r="554" ht="53" customHeight="1" spans="1:7">
      <c r="A554" s="5">
        <v>553</v>
      </c>
      <c r="B554" s="6" t="s">
        <v>1816</v>
      </c>
      <c r="C554" s="6" t="s">
        <v>309</v>
      </c>
      <c r="D554" s="6" t="s">
        <v>1475</v>
      </c>
      <c r="E554" s="7" t="s">
        <v>1232</v>
      </c>
      <c r="F554" s="5"/>
      <c r="G554" s="5" t="s">
        <v>36</v>
      </c>
    </row>
    <row r="555" ht="53" customHeight="1" spans="1:7">
      <c r="A555" s="5">
        <v>554</v>
      </c>
      <c r="B555" s="6" t="s">
        <v>1817</v>
      </c>
      <c r="C555" s="6" t="s">
        <v>99</v>
      </c>
      <c r="D555" s="6" t="s">
        <v>1243</v>
      </c>
      <c r="E555" s="7" t="s">
        <v>1232</v>
      </c>
      <c r="F555" s="5"/>
      <c r="G555" s="5" t="s">
        <v>36</v>
      </c>
    </row>
    <row r="556" ht="53" customHeight="1" spans="1:7">
      <c r="A556" s="5">
        <v>555</v>
      </c>
      <c r="B556" s="6" t="s">
        <v>1818</v>
      </c>
      <c r="C556" s="6" t="s">
        <v>33</v>
      </c>
      <c r="D556" s="6" t="s">
        <v>1819</v>
      </c>
      <c r="E556" s="7" t="s">
        <v>1232</v>
      </c>
      <c r="F556" s="8" t="s">
        <v>1820</v>
      </c>
      <c r="G556" s="9" t="s">
        <v>36</v>
      </c>
    </row>
    <row r="557" ht="53" customHeight="1" spans="1:7">
      <c r="A557" s="5">
        <v>556</v>
      </c>
      <c r="B557" s="6" t="s">
        <v>1821</v>
      </c>
      <c r="C557" s="6" t="s">
        <v>972</v>
      </c>
      <c r="D557" s="6" t="s">
        <v>1259</v>
      </c>
      <c r="E557" s="7" t="s">
        <v>1232</v>
      </c>
      <c r="F557" s="5"/>
      <c r="G557" s="5" t="s">
        <v>36</v>
      </c>
    </row>
    <row r="558" ht="53" customHeight="1" spans="1:7">
      <c r="A558" s="5">
        <v>557</v>
      </c>
      <c r="B558" s="6" t="s">
        <v>1822</v>
      </c>
      <c r="C558" s="6" t="s">
        <v>1823</v>
      </c>
      <c r="D558" s="6" t="s">
        <v>1824</v>
      </c>
      <c r="E558" s="7" t="s">
        <v>1232</v>
      </c>
      <c r="F558" s="5"/>
      <c r="G558" s="5" t="s">
        <v>36</v>
      </c>
    </row>
    <row r="559" ht="53" customHeight="1" spans="1:7">
      <c r="A559" s="5">
        <v>558</v>
      </c>
      <c r="B559" s="6" t="s">
        <v>1825</v>
      </c>
      <c r="C559" s="6" t="s">
        <v>22</v>
      </c>
      <c r="D559" s="6" t="s">
        <v>1826</v>
      </c>
      <c r="E559" s="7" t="s">
        <v>1827</v>
      </c>
      <c r="F559" s="8" t="s">
        <v>1828</v>
      </c>
      <c r="G559" s="11" t="s">
        <v>36</v>
      </c>
    </row>
    <row r="560" ht="53" customHeight="1" spans="1:7">
      <c r="A560" s="5">
        <v>559</v>
      </c>
      <c r="B560" s="6" t="s">
        <v>1829</v>
      </c>
      <c r="C560" s="6" t="s">
        <v>1830</v>
      </c>
      <c r="D560" s="6" t="s">
        <v>1831</v>
      </c>
      <c r="E560" s="7" t="s">
        <v>1827</v>
      </c>
      <c r="F560" s="8" t="s">
        <v>1832</v>
      </c>
      <c r="G560" s="11" t="s">
        <v>12</v>
      </c>
    </row>
    <row r="561" ht="53" customHeight="1" spans="1:7">
      <c r="A561" s="5">
        <v>560</v>
      </c>
      <c r="B561" s="6" t="s">
        <v>1833</v>
      </c>
      <c r="C561" s="6" t="s">
        <v>92</v>
      </c>
      <c r="D561" s="6" t="s">
        <v>1834</v>
      </c>
      <c r="E561" s="7" t="s">
        <v>1827</v>
      </c>
      <c r="F561" s="8" t="s">
        <v>1835</v>
      </c>
      <c r="G561" s="11" t="s">
        <v>12</v>
      </c>
    </row>
    <row r="562" ht="53" customHeight="1" spans="1:7">
      <c r="A562" s="5">
        <v>561</v>
      </c>
      <c r="B562" s="6" t="s">
        <v>1836</v>
      </c>
      <c r="C562" s="6" t="s">
        <v>33</v>
      </c>
      <c r="D562" s="6" t="s">
        <v>1837</v>
      </c>
      <c r="E562" s="7" t="s">
        <v>1827</v>
      </c>
      <c r="F562" s="8" t="s">
        <v>1838</v>
      </c>
      <c r="G562" s="11" t="s">
        <v>12</v>
      </c>
    </row>
    <row r="563" ht="53" customHeight="1" spans="1:7">
      <c r="A563" s="5">
        <v>562</v>
      </c>
      <c r="B563" s="6" t="s">
        <v>1839</v>
      </c>
      <c r="C563" s="6" t="s">
        <v>193</v>
      </c>
      <c r="D563" s="6" t="s">
        <v>1840</v>
      </c>
      <c r="E563" s="7" t="s">
        <v>1827</v>
      </c>
      <c r="F563" s="8" t="s">
        <v>1841</v>
      </c>
      <c r="G563" s="11" t="s">
        <v>12</v>
      </c>
    </row>
    <row r="564" ht="53" customHeight="1" spans="1:7">
      <c r="A564" s="5">
        <v>563</v>
      </c>
      <c r="B564" s="6" t="s">
        <v>1842</v>
      </c>
      <c r="C564" s="6" t="s">
        <v>1843</v>
      </c>
      <c r="D564" s="6" t="s">
        <v>1844</v>
      </c>
      <c r="E564" s="7" t="s">
        <v>1827</v>
      </c>
      <c r="F564" s="8" t="s">
        <v>1845</v>
      </c>
      <c r="G564" s="11" t="s">
        <v>12</v>
      </c>
    </row>
    <row r="565" ht="53" customHeight="1" spans="1:7">
      <c r="A565" s="5">
        <v>564</v>
      </c>
      <c r="B565" s="6" t="s">
        <v>1846</v>
      </c>
      <c r="C565" s="6" t="s">
        <v>1847</v>
      </c>
      <c r="D565" s="6" t="s">
        <v>1848</v>
      </c>
      <c r="E565" s="7" t="s">
        <v>1827</v>
      </c>
      <c r="F565" s="8" t="s">
        <v>1849</v>
      </c>
      <c r="G565" s="11" t="s">
        <v>36</v>
      </c>
    </row>
    <row r="566" ht="53" customHeight="1" spans="1:7">
      <c r="A566" s="5">
        <v>565</v>
      </c>
      <c r="B566" s="6" t="s">
        <v>1850</v>
      </c>
      <c r="C566" s="6" t="s">
        <v>99</v>
      </c>
      <c r="D566" s="6" t="s">
        <v>1851</v>
      </c>
      <c r="E566" s="7" t="s">
        <v>1827</v>
      </c>
      <c r="F566" s="8" t="s">
        <v>1852</v>
      </c>
      <c r="G566" s="11" t="s">
        <v>12</v>
      </c>
    </row>
    <row r="567" ht="53" customHeight="1" spans="1:7">
      <c r="A567" s="5">
        <v>566</v>
      </c>
      <c r="B567" s="6" t="s">
        <v>1853</v>
      </c>
      <c r="C567" s="6" t="s">
        <v>1854</v>
      </c>
      <c r="D567" s="6" t="s">
        <v>1855</v>
      </c>
      <c r="E567" s="7" t="s">
        <v>1827</v>
      </c>
      <c r="F567" s="8" t="s">
        <v>1856</v>
      </c>
      <c r="G567" s="11" t="s">
        <v>12</v>
      </c>
    </row>
    <row r="568" ht="53" customHeight="1" spans="1:7">
      <c r="A568" s="5">
        <v>567</v>
      </c>
      <c r="B568" s="6" t="s">
        <v>1857</v>
      </c>
      <c r="C568" s="6" t="s">
        <v>53</v>
      </c>
      <c r="D568" s="6" t="s">
        <v>1858</v>
      </c>
      <c r="E568" s="7" t="s">
        <v>1827</v>
      </c>
      <c r="F568" s="8" t="s">
        <v>1859</v>
      </c>
      <c r="G568" s="11" t="s">
        <v>12</v>
      </c>
    </row>
    <row r="569" ht="53" customHeight="1" spans="1:7">
      <c r="A569" s="5">
        <v>568</v>
      </c>
      <c r="B569" s="6" t="s">
        <v>1860</v>
      </c>
      <c r="C569" s="6" t="s">
        <v>33</v>
      </c>
      <c r="D569" s="6" t="s">
        <v>1861</v>
      </c>
      <c r="E569" s="7" t="s">
        <v>1827</v>
      </c>
      <c r="F569" s="8" t="s">
        <v>1862</v>
      </c>
      <c r="G569" s="11" t="s">
        <v>12</v>
      </c>
    </row>
    <row r="570" ht="53" customHeight="1" spans="1:7">
      <c r="A570" s="5">
        <v>569</v>
      </c>
      <c r="B570" s="6" t="s">
        <v>1863</v>
      </c>
      <c r="C570" s="6" t="s">
        <v>63</v>
      </c>
      <c r="D570" s="6" t="s">
        <v>1864</v>
      </c>
      <c r="E570" s="7" t="s">
        <v>1827</v>
      </c>
      <c r="F570" s="8" t="s">
        <v>1865</v>
      </c>
      <c r="G570" s="11" t="s">
        <v>12</v>
      </c>
    </row>
    <row r="571" ht="53" customHeight="1" spans="1:7">
      <c r="A571" s="5">
        <v>570</v>
      </c>
      <c r="B571" s="6" t="s">
        <v>1866</v>
      </c>
      <c r="C571" s="6" t="s">
        <v>1867</v>
      </c>
      <c r="D571" s="6" t="s">
        <v>1868</v>
      </c>
      <c r="E571" s="7" t="s">
        <v>1827</v>
      </c>
      <c r="F571" s="8" t="s">
        <v>1869</v>
      </c>
      <c r="G571" s="11" t="s">
        <v>12</v>
      </c>
    </row>
    <row r="572" ht="53" customHeight="1" spans="1:7">
      <c r="A572" s="5">
        <v>571</v>
      </c>
      <c r="B572" s="6" t="s">
        <v>1870</v>
      </c>
      <c r="C572" s="6" t="s">
        <v>42</v>
      </c>
      <c r="D572" s="6" t="s">
        <v>1871</v>
      </c>
      <c r="E572" s="7" t="s">
        <v>1827</v>
      </c>
      <c r="F572" s="8" t="s">
        <v>1872</v>
      </c>
      <c r="G572" s="11" t="s">
        <v>12</v>
      </c>
    </row>
    <row r="573" ht="53" customHeight="1" spans="1:7">
      <c r="A573" s="5">
        <v>572</v>
      </c>
      <c r="B573" s="6" t="s">
        <v>1873</v>
      </c>
      <c r="C573" s="6" t="s">
        <v>89</v>
      </c>
      <c r="D573" s="6" t="s">
        <v>1874</v>
      </c>
      <c r="E573" s="7" t="s">
        <v>1827</v>
      </c>
      <c r="F573" s="8" t="s">
        <v>1875</v>
      </c>
      <c r="G573" s="11" t="s">
        <v>12</v>
      </c>
    </row>
    <row r="574" ht="53" customHeight="1" spans="1:7">
      <c r="A574" s="5">
        <v>573</v>
      </c>
      <c r="B574" s="6" t="s">
        <v>1876</v>
      </c>
      <c r="C574" s="6" t="s">
        <v>33</v>
      </c>
      <c r="D574" s="6" t="s">
        <v>1877</v>
      </c>
      <c r="E574" s="7" t="s">
        <v>1827</v>
      </c>
      <c r="F574" s="8" t="s">
        <v>1878</v>
      </c>
      <c r="G574" s="11" t="s">
        <v>36</v>
      </c>
    </row>
    <row r="575" ht="53" customHeight="1" spans="1:7">
      <c r="A575" s="5">
        <v>574</v>
      </c>
      <c r="B575" s="6" t="s">
        <v>1879</v>
      </c>
      <c r="C575" s="6" t="s">
        <v>153</v>
      </c>
      <c r="D575" s="6" t="s">
        <v>1880</v>
      </c>
      <c r="E575" s="7" t="s">
        <v>1827</v>
      </c>
      <c r="F575" s="8" t="s">
        <v>1881</v>
      </c>
      <c r="G575" s="11" t="s">
        <v>12</v>
      </c>
    </row>
    <row r="576" ht="53" customHeight="1" spans="1:7">
      <c r="A576" s="5">
        <v>575</v>
      </c>
      <c r="B576" s="6" t="s">
        <v>1882</v>
      </c>
      <c r="C576" s="6" t="s">
        <v>1883</v>
      </c>
      <c r="D576" s="6" t="s">
        <v>1884</v>
      </c>
      <c r="E576" s="7" t="s">
        <v>1827</v>
      </c>
      <c r="F576" s="8" t="s">
        <v>1885</v>
      </c>
      <c r="G576" s="11" t="s">
        <v>12</v>
      </c>
    </row>
    <row r="577" ht="53" customHeight="1" spans="1:7">
      <c r="A577" s="5">
        <v>576</v>
      </c>
      <c r="B577" s="6" t="s">
        <v>1886</v>
      </c>
      <c r="C577" s="6" t="s">
        <v>331</v>
      </c>
      <c r="D577" s="6" t="s">
        <v>1887</v>
      </c>
      <c r="E577" s="7" t="s">
        <v>1827</v>
      </c>
      <c r="F577" s="8" t="s">
        <v>1888</v>
      </c>
      <c r="G577" s="11" t="s">
        <v>12</v>
      </c>
    </row>
    <row r="578" ht="53" customHeight="1" spans="1:7">
      <c r="A578" s="5">
        <v>577</v>
      </c>
      <c r="B578" s="6" t="s">
        <v>1889</v>
      </c>
      <c r="C578" s="6" t="s">
        <v>645</v>
      </c>
      <c r="D578" s="6" t="s">
        <v>1890</v>
      </c>
      <c r="E578" s="7" t="s">
        <v>1827</v>
      </c>
      <c r="F578" s="8" t="s">
        <v>1891</v>
      </c>
      <c r="G578" s="11" t="s">
        <v>12</v>
      </c>
    </row>
    <row r="579" ht="53" customHeight="1" spans="1:7">
      <c r="A579" s="5">
        <v>578</v>
      </c>
      <c r="B579" s="6" t="s">
        <v>1892</v>
      </c>
      <c r="C579" s="6" t="s">
        <v>1893</v>
      </c>
      <c r="D579" s="6" t="s">
        <v>1894</v>
      </c>
      <c r="E579" s="7" t="s">
        <v>1827</v>
      </c>
      <c r="F579" s="8" t="s">
        <v>1895</v>
      </c>
      <c r="G579" s="11" t="s">
        <v>12</v>
      </c>
    </row>
    <row r="580" ht="53" customHeight="1" spans="1:7">
      <c r="A580" s="5">
        <v>579</v>
      </c>
      <c r="B580" s="6" t="s">
        <v>1896</v>
      </c>
      <c r="C580" s="6" t="s">
        <v>718</v>
      </c>
      <c r="D580" s="6" t="s">
        <v>1897</v>
      </c>
      <c r="E580" s="7" t="s">
        <v>1827</v>
      </c>
      <c r="F580" s="8" t="s">
        <v>1898</v>
      </c>
      <c r="G580" s="11" t="s">
        <v>12</v>
      </c>
    </row>
    <row r="581" ht="68" customHeight="1" spans="1:7">
      <c r="A581" s="5">
        <v>580</v>
      </c>
      <c r="B581" s="6" t="s">
        <v>1899</v>
      </c>
      <c r="C581" s="6" t="s">
        <v>1900</v>
      </c>
      <c r="D581" s="6" t="s">
        <v>1901</v>
      </c>
      <c r="E581" s="7" t="s">
        <v>1827</v>
      </c>
      <c r="F581" s="8" t="s">
        <v>1902</v>
      </c>
      <c r="G581" s="11" t="s">
        <v>118</v>
      </c>
    </row>
    <row r="582" ht="53" customHeight="1" spans="1:7">
      <c r="A582" s="5">
        <v>581</v>
      </c>
      <c r="B582" s="6" t="s">
        <v>1903</v>
      </c>
      <c r="C582" s="6" t="s">
        <v>468</v>
      </c>
      <c r="D582" s="6" t="s">
        <v>1904</v>
      </c>
      <c r="E582" s="7" t="s">
        <v>1827</v>
      </c>
      <c r="F582" s="8" t="s">
        <v>1905</v>
      </c>
      <c r="G582" s="11" t="s">
        <v>12</v>
      </c>
    </row>
    <row r="583" ht="53" customHeight="1" spans="1:7">
      <c r="A583" s="5">
        <v>582</v>
      </c>
      <c r="B583" s="6" t="s">
        <v>1906</v>
      </c>
      <c r="C583" s="6" t="s">
        <v>33</v>
      </c>
      <c r="D583" s="6" t="s">
        <v>1907</v>
      </c>
      <c r="E583" s="7" t="s">
        <v>1827</v>
      </c>
      <c r="F583" s="8" t="s">
        <v>1908</v>
      </c>
      <c r="G583" s="11" t="s">
        <v>12</v>
      </c>
    </row>
    <row r="584" ht="53" customHeight="1" spans="1:7">
      <c r="A584" s="5">
        <v>583</v>
      </c>
      <c r="B584" s="6" t="s">
        <v>1909</v>
      </c>
      <c r="C584" s="6" t="s">
        <v>53</v>
      </c>
      <c r="D584" s="6" t="s">
        <v>1910</v>
      </c>
      <c r="E584" s="7" t="s">
        <v>1827</v>
      </c>
      <c r="F584" s="8" t="s">
        <v>1911</v>
      </c>
      <c r="G584" s="11" t="s">
        <v>1912</v>
      </c>
    </row>
    <row r="585" ht="67" customHeight="1" spans="1:7">
      <c r="A585" s="5">
        <v>584</v>
      </c>
      <c r="B585" s="6" t="s">
        <v>1913</v>
      </c>
      <c r="C585" s="6" t="s">
        <v>1914</v>
      </c>
      <c r="D585" s="6" t="s">
        <v>1915</v>
      </c>
      <c r="E585" s="7" t="s">
        <v>1827</v>
      </c>
      <c r="F585" s="8" t="s">
        <v>1916</v>
      </c>
      <c r="G585" s="11" t="s">
        <v>12</v>
      </c>
    </row>
    <row r="586" ht="53" customHeight="1" spans="1:7">
      <c r="A586" s="5">
        <v>585</v>
      </c>
      <c r="B586" s="6" t="s">
        <v>1917</v>
      </c>
      <c r="C586" s="6" t="s">
        <v>1918</v>
      </c>
      <c r="D586" s="6" t="s">
        <v>1919</v>
      </c>
      <c r="E586" s="7" t="s">
        <v>1827</v>
      </c>
      <c r="F586" s="8" t="s">
        <v>1920</v>
      </c>
      <c r="G586" s="11" t="s">
        <v>36</v>
      </c>
    </row>
    <row r="587" ht="53" customHeight="1" spans="1:7">
      <c r="A587" s="5">
        <v>586</v>
      </c>
      <c r="B587" s="6" t="s">
        <v>1921</v>
      </c>
      <c r="C587" s="6" t="s">
        <v>902</v>
      </c>
      <c r="D587" s="6" t="s">
        <v>1922</v>
      </c>
      <c r="E587" s="7" t="s">
        <v>1827</v>
      </c>
      <c r="F587" s="8" t="s">
        <v>1923</v>
      </c>
      <c r="G587" s="11" t="s">
        <v>12</v>
      </c>
    </row>
    <row r="588" ht="53" customHeight="1" spans="1:7">
      <c r="A588" s="5">
        <v>587</v>
      </c>
      <c r="B588" s="6" t="s">
        <v>1924</v>
      </c>
      <c r="C588" s="6" t="s">
        <v>1925</v>
      </c>
      <c r="D588" s="6" t="s">
        <v>1926</v>
      </c>
      <c r="E588" s="7" t="s">
        <v>1827</v>
      </c>
      <c r="F588" s="8" t="s">
        <v>1927</v>
      </c>
      <c r="G588" s="11" t="s">
        <v>12</v>
      </c>
    </row>
    <row r="589" ht="53" customHeight="1" spans="1:7">
      <c r="A589" s="5">
        <v>588</v>
      </c>
      <c r="B589" s="6" t="s">
        <v>1928</v>
      </c>
      <c r="C589" s="6" t="s">
        <v>42</v>
      </c>
      <c r="D589" s="6" t="s">
        <v>1929</v>
      </c>
      <c r="E589" s="7" t="s">
        <v>1827</v>
      </c>
      <c r="F589" s="8" t="s">
        <v>1930</v>
      </c>
      <c r="G589" s="11" t="s">
        <v>12</v>
      </c>
    </row>
    <row r="590" ht="53" customHeight="1" spans="1:7">
      <c r="A590" s="5">
        <v>589</v>
      </c>
      <c r="B590" s="6" t="s">
        <v>1931</v>
      </c>
      <c r="C590" s="6" t="s">
        <v>219</v>
      </c>
      <c r="D590" s="6" t="s">
        <v>1932</v>
      </c>
      <c r="E590" s="7" t="s">
        <v>1827</v>
      </c>
      <c r="F590" s="8" t="s">
        <v>1933</v>
      </c>
      <c r="G590" s="11" t="s">
        <v>1912</v>
      </c>
    </row>
    <row r="591" ht="53" customHeight="1" spans="1:7">
      <c r="A591" s="5">
        <v>590</v>
      </c>
      <c r="B591" s="6" t="s">
        <v>1934</v>
      </c>
      <c r="C591" s="6" t="s">
        <v>1935</v>
      </c>
      <c r="D591" s="6" t="s">
        <v>1936</v>
      </c>
      <c r="E591" s="7" t="s">
        <v>1827</v>
      </c>
      <c r="F591" s="8" t="s">
        <v>1937</v>
      </c>
      <c r="G591" s="11" t="s">
        <v>12</v>
      </c>
    </row>
    <row r="592" ht="53" customHeight="1" spans="1:7">
      <c r="A592" s="5">
        <v>591</v>
      </c>
      <c r="B592" s="6" t="s">
        <v>1938</v>
      </c>
      <c r="C592" s="6" t="s">
        <v>42</v>
      </c>
      <c r="D592" s="6" t="s">
        <v>1939</v>
      </c>
      <c r="E592" s="7" t="s">
        <v>1827</v>
      </c>
      <c r="F592" s="8" t="s">
        <v>1940</v>
      </c>
      <c r="G592" s="11" t="s">
        <v>118</v>
      </c>
    </row>
    <row r="593" ht="68" customHeight="1" spans="1:7">
      <c r="A593" s="5">
        <v>592</v>
      </c>
      <c r="B593" s="6" t="s">
        <v>1941</v>
      </c>
      <c r="C593" s="6" t="s">
        <v>1942</v>
      </c>
      <c r="D593" s="6" t="s">
        <v>1943</v>
      </c>
      <c r="E593" s="7" t="s">
        <v>1827</v>
      </c>
      <c r="F593" s="8" t="s">
        <v>1944</v>
      </c>
      <c r="G593" s="11" t="s">
        <v>12</v>
      </c>
    </row>
    <row r="594" ht="53" customHeight="1" spans="1:7">
      <c r="A594" s="5">
        <v>593</v>
      </c>
      <c r="B594" s="6" t="s">
        <v>1945</v>
      </c>
      <c r="C594" s="6" t="s">
        <v>1946</v>
      </c>
      <c r="D594" s="6" t="s">
        <v>1947</v>
      </c>
      <c r="E594" s="7" t="s">
        <v>1827</v>
      </c>
      <c r="F594" s="8" t="s">
        <v>1948</v>
      </c>
      <c r="G594" s="11" t="s">
        <v>12</v>
      </c>
    </row>
    <row r="595" ht="53" customHeight="1" spans="1:7">
      <c r="A595" s="5">
        <v>594</v>
      </c>
      <c r="B595" s="6" t="s">
        <v>1949</v>
      </c>
      <c r="C595" s="6" t="s">
        <v>33</v>
      </c>
      <c r="D595" s="6" t="s">
        <v>1950</v>
      </c>
      <c r="E595" s="7" t="s">
        <v>1827</v>
      </c>
      <c r="F595" s="8" t="s">
        <v>1951</v>
      </c>
      <c r="G595" s="11" t="s">
        <v>12</v>
      </c>
    </row>
    <row r="596" ht="53" customHeight="1" spans="1:7">
      <c r="A596" s="5">
        <v>595</v>
      </c>
      <c r="B596" s="6" t="s">
        <v>1952</v>
      </c>
      <c r="C596" s="6" t="s">
        <v>99</v>
      </c>
      <c r="D596" s="6" t="s">
        <v>1953</v>
      </c>
      <c r="E596" s="7" t="s">
        <v>1827</v>
      </c>
      <c r="F596" s="8" t="s">
        <v>1954</v>
      </c>
      <c r="G596" s="11" t="s">
        <v>12</v>
      </c>
    </row>
    <row r="597" ht="53" customHeight="1" spans="1:7">
      <c r="A597" s="5">
        <v>596</v>
      </c>
      <c r="B597" s="6" t="s">
        <v>1955</v>
      </c>
      <c r="C597" s="6" t="s">
        <v>226</v>
      </c>
      <c r="D597" s="6" t="s">
        <v>1956</v>
      </c>
      <c r="E597" s="7" t="s">
        <v>1827</v>
      </c>
      <c r="F597" s="8" t="s">
        <v>1957</v>
      </c>
      <c r="G597" s="11" t="s">
        <v>12</v>
      </c>
    </row>
    <row r="598" ht="53" customHeight="1" spans="1:7">
      <c r="A598" s="5">
        <v>597</v>
      </c>
      <c r="B598" s="6" t="s">
        <v>1958</v>
      </c>
      <c r="C598" s="6" t="s">
        <v>42</v>
      </c>
      <c r="D598" s="6" t="s">
        <v>1959</v>
      </c>
      <c r="E598" s="7" t="s">
        <v>1827</v>
      </c>
      <c r="F598" s="8" t="s">
        <v>1960</v>
      </c>
      <c r="G598" s="11" t="s">
        <v>36</v>
      </c>
    </row>
    <row r="599" ht="53" customHeight="1" spans="1:7">
      <c r="A599" s="5">
        <v>598</v>
      </c>
      <c r="B599" s="6" t="s">
        <v>1961</v>
      </c>
      <c r="C599" s="6" t="s">
        <v>1962</v>
      </c>
      <c r="D599" s="6" t="s">
        <v>1963</v>
      </c>
      <c r="E599" s="7" t="s">
        <v>1827</v>
      </c>
      <c r="F599" s="8" t="s">
        <v>1964</v>
      </c>
      <c r="G599" s="11" t="s">
        <v>12</v>
      </c>
    </row>
    <row r="600" ht="53" customHeight="1" spans="1:7">
      <c r="A600" s="5">
        <v>599</v>
      </c>
      <c r="B600" s="6" t="s">
        <v>1965</v>
      </c>
      <c r="C600" s="6" t="s">
        <v>170</v>
      </c>
      <c r="D600" s="6" t="s">
        <v>1966</v>
      </c>
      <c r="E600" s="7" t="s">
        <v>1827</v>
      </c>
      <c r="F600" s="8" t="s">
        <v>1967</v>
      </c>
      <c r="G600" s="11" t="s">
        <v>12</v>
      </c>
    </row>
    <row r="601" ht="53" customHeight="1" spans="1:7">
      <c r="A601" s="5">
        <v>600</v>
      </c>
      <c r="B601" s="6" t="s">
        <v>1968</v>
      </c>
      <c r="C601" s="6" t="s">
        <v>1969</v>
      </c>
      <c r="D601" s="6" t="s">
        <v>1970</v>
      </c>
      <c r="E601" s="7" t="s">
        <v>1827</v>
      </c>
      <c r="F601" s="8" t="s">
        <v>1971</v>
      </c>
      <c r="G601" s="11" t="s">
        <v>12</v>
      </c>
    </row>
    <row r="602" ht="87" customHeight="1" spans="1:7">
      <c r="A602" s="5">
        <v>601</v>
      </c>
      <c r="B602" s="6" t="s">
        <v>1972</v>
      </c>
      <c r="C602" s="6" t="s">
        <v>1973</v>
      </c>
      <c r="D602" s="6" t="s">
        <v>1974</v>
      </c>
      <c r="E602" s="7" t="s">
        <v>1827</v>
      </c>
      <c r="F602" s="8" t="s">
        <v>1975</v>
      </c>
      <c r="G602" s="11" t="s">
        <v>12</v>
      </c>
    </row>
    <row r="603" ht="53" customHeight="1" spans="1:7">
      <c r="A603" s="5">
        <v>602</v>
      </c>
      <c r="B603" s="6" t="s">
        <v>1976</v>
      </c>
      <c r="C603" s="6" t="s">
        <v>53</v>
      </c>
      <c r="D603" s="6" t="s">
        <v>1977</v>
      </c>
      <c r="E603" s="7" t="s">
        <v>1827</v>
      </c>
      <c r="F603" s="8" t="s">
        <v>1978</v>
      </c>
      <c r="G603" s="11" t="s">
        <v>12</v>
      </c>
    </row>
    <row r="604" ht="112" customHeight="1" spans="1:7">
      <c r="A604" s="5">
        <v>603</v>
      </c>
      <c r="B604" s="6" t="s">
        <v>1979</v>
      </c>
      <c r="C604" s="6" t="s">
        <v>1980</v>
      </c>
      <c r="D604" s="6" t="s">
        <v>1981</v>
      </c>
      <c r="E604" s="7" t="s">
        <v>1827</v>
      </c>
      <c r="F604" s="8" t="s">
        <v>1982</v>
      </c>
      <c r="G604" s="11" t="s">
        <v>36</v>
      </c>
    </row>
    <row r="605" ht="53" customHeight="1" spans="1:7">
      <c r="A605" s="5">
        <v>604</v>
      </c>
      <c r="B605" s="6" t="s">
        <v>1983</v>
      </c>
      <c r="C605" s="6" t="s">
        <v>170</v>
      </c>
      <c r="D605" s="6" t="s">
        <v>1984</v>
      </c>
      <c r="E605" s="7" t="s">
        <v>1827</v>
      </c>
      <c r="F605" s="8" t="s">
        <v>1985</v>
      </c>
      <c r="G605" s="11" t="s">
        <v>12</v>
      </c>
    </row>
    <row r="606" ht="53" customHeight="1" spans="1:7">
      <c r="A606" s="5">
        <v>605</v>
      </c>
      <c r="B606" s="6" t="s">
        <v>1986</v>
      </c>
      <c r="C606" s="6" t="s">
        <v>66</v>
      </c>
      <c r="D606" s="6" t="s">
        <v>1987</v>
      </c>
      <c r="E606" s="7" t="s">
        <v>1827</v>
      </c>
      <c r="F606" s="8" t="s">
        <v>1988</v>
      </c>
      <c r="G606" s="11" t="s">
        <v>12</v>
      </c>
    </row>
    <row r="607" ht="53" customHeight="1" spans="1:7">
      <c r="A607" s="5">
        <v>606</v>
      </c>
      <c r="B607" s="6" t="s">
        <v>1989</v>
      </c>
      <c r="C607" s="6" t="s">
        <v>53</v>
      </c>
      <c r="D607" s="6" t="s">
        <v>1990</v>
      </c>
      <c r="E607" s="7" t="s">
        <v>1827</v>
      </c>
      <c r="F607" s="8" t="s">
        <v>1991</v>
      </c>
      <c r="G607" s="11" t="s">
        <v>118</v>
      </c>
    </row>
    <row r="608" ht="53" customHeight="1" spans="1:7">
      <c r="A608" s="5">
        <v>607</v>
      </c>
      <c r="B608" s="6" t="s">
        <v>1992</v>
      </c>
      <c r="C608" s="6" t="s">
        <v>38</v>
      </c>
      <c r="D608" s="6" t="s">
        <v>1993</v>
      </c>
      <c r="E608" s="7" t="s">
        <v>1827</v>
      </c>
      <c r="F608" s="8" t="s">
        <v>1994</v>
      </c>
      <c r="G608" s="11" t="s">
        <v>118</v>
      </c>
    </row>
    <row r="609" ht="53" customHeight="1" spans="1:7">
      <c r="A609" s="5">
        <v>608</v>
      </c>
      <c r="B609" s="6" t="s">
        <v>1995</v>
      </c>
      <c r="C609" s="6" t="s">
        <v>99</v>
      </c>
      <c r="D609" s="6" t="s">
        <v>1996</v>
      </c>
      <c r="E609" s="7" t="s">
        <v>1827</v>
      </c>
      <c r="F609" s="8" t="s">
        <v>1997</v>
      </c>
      <c r="G609" s="11" t="s">
        <v>12</v>
      </c>
    </row>
    <row r="610" ht="53" customHeight="1" spans="1:7">
      <c r="A610" s="5">
        <v>609</v>
      </c>
      <c r="B610" s="6" t="s">
        <v>1998</v>
      </c>
      <c r="C610" s="6" t="s">
        <v>29</v>
      </c>
      <c r="D610" s="6" t="s">
        <v>1999</v>
      </c>
      <c r="E610" s="7" t="s">
        <v>1827</v>
      </c>
      <c r="F610" s="8" t="s">
        <v>2000</v>
      </c>
      <c r="G610" s="11" t="s">
        <v>12</v>
      </c>
    </row>
    <row r="611" ht="53" customHeight="1" spans="1:7">
      <c r="A611" s="5">
        <v>610</v>
      </c>
      <c r="B611" s="6" t="s">
        <v>2001</v>
      </c>
      <c r="C611" s="6" t="s">
        <v>82</v>
      </c>
      <c r="D611" s="6" t="s">
        <v>2002</v>
      </c>
      <c r="E611" s="7" t="s">
        <v>1827</v>
      </c>
      <c r="F611" s="8" t="s">
        <v>2003</v>
      </c>
      <c r="G611" s="11" t="s">
        <v>36</v>
      </c>
    </row>
    <row r="612" ht="53" customHeight="1" spans="1:7">
      <c r="A612" s="5">
        <v>611</v>
      </c>
      <c r="B612" s="6" t="s">
        <v>2004</v>
      </c>
      <c r="C612" s="6" t="s">
        <v>201</v>
      </c>
      <c r="D612" s="6" t="s">
        <v>2005</v>
      </c>
      <c r="E612" s="7" t="s">
        <v>1827</v>
      </c>
      <c r="F612" s="8" t="s">
        <v>2006</v>
      </c>
      <c r="G612" s="11" t="s">
        <v>36</v>
      </c>
    </row>
    <row r="613" ht="53" customHeight="1" spans="1:7">
      <c r="A613" s="5">
        <v>612</v>
      </c>
      <c r="B613" s="6" t="s">
        <v>2007</v>
      </c>
      <c r="C613" s="6" t="s">
        <v>53</v>
      </c>
      <c r="D613" s="6" t="s">
        <v>2008</v>
      </c>
      <c r="E613" s="7" t="s">
        <v>1827</v>
      </c>
      <c r="F613" s="8" t="s">
        <v>2009</v>
      </c>
      <c r="G613" s="11" t="s">
        <v>12</v>
      </c>
    </row>
    <row r="614" ht="53" customHeight="1" spans="1:7">
      <c r="A614" s="5">
        <v>613</v>
      </c>
      <c r="B614" s="6" t="s">
        <v>2010</v>
      </c>
      <c r="C614" s="6" t="s">
        <v>331</v>
      </c>
      <c r="D614" s="6" t="s">
        <v>2011</v>
      </c>
      <c r="E614" s="7" t="s">
        <v>1827</v>
      </c>
      <c r="F614" s="8" t="s">
        <v>2012</v>
      </c>
      <c r="G614" s="11" t="s">
        <v>36</v>
      </c>
    </row>
    <row r="615" ht="53" customHeight="1" spans="1:7">
      <c r="A615" s="5">
        <v>614</v>
      </c>
      <c r="B615" s="6" t="s">
        <v>2013</v>
      </c>
      <c r="C615" s="6" t="s">
        <v>1292</v>
      </c>
      <c r="D615" s="6" t="s">
        <v>2014</v>
      </c>
      <c r="E615" s="7" t="s">
        <v>1827</v>
      </c>
      <c r="F615" s="8" t="s">
        <v>2015</v>
      </c>
      <c r="G615" s="11" t="s">
        <v>12</v>
      </c>
    </row>
    <row r="616" ht="53" customHeight="1" spans="1:7">
      <c r="A616" s="5">
        <v>615</v>
      </c>
      <c r="B616" s="6" t="s">
        <v>2016</v>
      </c>
      <c r="C616" s="6" t="s">
        <v>53</v>
      </c>
      <c r="D616" s="6" t="s">
        <v>2017</v>
      </c>
      <c r="E616" s="7" t="s">
        <v>1827</v>
      </c>
      <c r="F616" s="8" t="s">
        <v>2018</v>
      </c>
      <c r="G616" s="11" t="s">
        <v>12</v>
      </c>
    </row>
    <row r="617" ht="53" customHeight="1" spans="1:7">
      <c r="A617" s="5">
        <v>616</v>
      </c>
      <c r="B617" s="6" t="s">
        <v>2019</v>
      </c>
      <c r="C617" s="6" t="s">
        <v>1631</v>
      </c>
      <c r="D617" s="6" t="s">
        <v>2020</v>
      </c>
      <c r="E617" s="7" t="s">
        <v>1827</v>
      </c>
      <c r="F617" s="8" t="s">
        <v>2021</v>
      </c>
      <c r="G617" s="11" t="s">
        <v>12</v>
      </c>
    </row>
    <row r="618" ht="53" customHeight="1" spans="1:7">
      <c r="A618" s="5">
        <v>617</v>
      </c>
      <c r="B618" s="6" t="s">
        <v>2022</v>
      </c>
      <c r="C618" s="6" t="s">
        <v>331</v>
      </c>
      <c r="D618" s="6" t="s">
        <v>2023</v>
      </c>
      <c r="E618" s="7" t="s">
        <v>1827</v>
      </c>
      <c r="F618" s="8" t="s">
        <v>2024</v>
      </c>
      <c r="G618" s="11" t="s">
        <v>12</v>
      </c>
    </row>
    <row r="619" ht="129" customHeight="1" spans="1:7">
      <c r="A619" s="5">
        <v>618</v>
      </c>
      <c r="B619" s="6" t="s">
        <v>2025</v>
      </c>
      <c r="C619" s="6" t="s">
        <v>2026</v>
      </c>
      <c r="D619" s="6" t="s">
        <v>2027</v>
      </c>
      <c r="E619" s="7" t="s">
        <v>1827</v>
      </c>
      <c r="F619" s="8" t="s">
        <v>2028</v>
      </c>
      <c r="G619" s="11" t="s">
        <v>12</v>
      </c>
    </row>
    <row r="620" ht="53" customHeight="1" spans="1:7">
      <c r="A620" s="5">
        <v>619</v>
      </c>
      <c r="B620" s="6" t="s">
        <v>2029</v>
      </c>
      <c r="C620" s="6" t="s">
        <v>193</v>
      </c>
      <c r="D620" s="6" t="s">
        <v>2030</v>
      </c>
      <c r="E620" s="7" t="s">
        <v>1827</v>
      </c>
      <c r="F620" s="8" t="s">
        <v>2031</v>
      </c>
      <c r="G620" s="11" t="s">
        <v>36</v>
      </c>
    </row>
    <row r="621" ht="53" customHeight="1" spans="1:7">
      <c r="A621" s="5">
        <v>620</v>
      </c>
      <c r="B621" s="6" t="s">
        <v>2032</v>
      </c>
      <c r="C621" s="6" t="s">
        <v>2033</v>
      </c>
      <c r="D621" s="6" t="s">
        <v>2034</v>
      </c>
      <c r="E621" s="7" t="s">
        <v>1827</v>
      </c>
      <c r="F621" s="8" t="s">
        <v>2035</v>
      </c>
      <c r="G621" s="11" t="s">
        <v>12</v>
      </c>
    </row>
    <row r="622" ht="75" customHeight="1" spans="1:7">
      <c r="A622" s="5">
        <v>621</v>
      </c>
      <c r="B622" s="6" t="s">
        <v>2036</v>
      </c>
      <c r="C622" s="6" t="s">
        <v>2037</v>
      </c>
      <c r="D622" s="6" t="s">
        <v>2038</v>
      </c>
      <c r="E622" s="7" t="s">
        <v>1827</v>
      </c>
      <c r="F622" s="8" t="s">
        <v>2039</v>
      </c>
      <c r="G622" s="11" t="s">
        <v>12</v>
      </c>
    </row>
    <row r="623" ht="53" customHeight="1" spans="1:7">
      <c r="A623" s="5">
        <v>622</v>
      </c>
      <c r="B623" s="6" t="s">
        <v>2040</v>
      </c>
      <c r="C623" s="6" t="s">
        <v>38</v>
      </c>
      <c r="D623" s="6" t="s">
        <v>2041</v>
      </c>
      <c r="E623" s="7" t="s">
        <v>1827</v>
      </c>
      <c r="F623" s="8" t="s">
        <v>2042</v>
      </c>
      <c r="G623" s="11" t="s">
        <v>12</v>
      </c>
    </row>
    <row r="624" ht="53" customHeight="1" spans="1:7">
      <c r="A624" s="5">
        <v>623</v>
      </c>
      <c r="B624" s="6" t="s">
        <v>2043</v>
      </c>
      <c r="C624" s="6" t="s">
        <v>2044</v>
      </c>
      <c r="D624" s="6" t="s">
        <v>2045</v>
      </c>
      <c r="E624" s="7" t="s">
        <v>1827</v>
      </c>
      <c r="F624" s="8" t="s">
        <v>2046</v>
      </c>
      <c r="G624" s="11" t="s">
        <v>12</v>
      </c>
    </row>
    <row r="625" ht="53" customHeight="1" spans="1:7">
      <c r="A625" s="5">
        <v>624</v>
      </c>
      <c r="B625" s="6" t="s">
        <v>2047</v>
      </c>
      <c r="C625" s="6" t="s">
        <v>2048</v>
      </c>
      <c r="D625" s="6" t="s">
        <v>2049</v>
      </c>
      <c r="E625" s="7" t="s">
        <v>1827</v>
      </c>
      <c r="F625" s="8" t="s">
        <v>2050</v>
      </c>
      <c r="G625" s="11" t="s">
        <v>12</v>
      </c>
    </row>
    <row r="626" ht="53" customHeight="1" spans="1:7">
      <c r="A626" s="5">
        <v>625</v>
      </c>
      <c r="B626" s="6" t="s">
        <v>2051</v>
      </c>
      <c r="C626" s="6" t="s">
        <v>2052</v>
      </c>
      <c r="D626" s="6" t="s">
        <v>2053</v>
      </c>
      <c r="E626" s="7" t="s">
        <v>1827</v>
      </c>
      <c r="F626" s="8" t="s">
        <v>2054</v>
      </c>
      <c r="G626" s="11" t="s">
        <v>12</v>
      </c>
    </row>
    <row r="627" ht="97" customHeight="1" spans="1:7">
      <c r="A627" s="5">
        <v>626</v>
      </c>
      <c r="B627" s="6" t="s">
        <v>2055</v>
      </c>
      <c r="C627" s="6" t="s">
        <v>2056</v>
      </c>
      <c r="D627" s="6" t="s">
        <v>2057</v>
      </c>
      <c r="E627" s="7" t="s">
        <v>1827</v>
      </c>
      <c r="F627" s="8" t="s">
        <v>2058</v>
      </c>
      <c r="G627" s="11" t="s">
        <v>12</v>
      </c>
    </row>
    <row r="628" ht="53" customHeight="1" spans="1:7">
      <c r="A628" s="5">
        <v>627</v>
      </c>
      <c r="B628" s="6" t="s">
        <v>2059</v>
      </c>
      <c r="C628" s="6" t="s">
        <v>219</v>
      </c>
      <c r="D628" s="6" t="s">
        <v>2060</v>
      </c>
      <c r="E628" s="7" t="s">
        <v>1827</v>
      </c>
      <c r="F628" s="8" t="s">
        <v>2061</v>
      </c>
      <c r="G628" s="11" t="s">
        <v>12</v>
      </c>
    </row>
    <row r="629" ht="53" customHeight="1" spans="1:7">
      <c r="A629" s="5">
        <v>628</v>
      </c>
      <c r="B629" s="6" t="s">
        <v>2062</v>
      </c>
      <c r="C629" s="6" t="s">
        <v>82</v>
      </c>
      <c r="D629" s="6" t="s">
        <v>2063</v>
      </c>
      <c r="E629" s="7" t="s">
        <v>1827</v>
      </c>
      <c r="F629" s="8" t="s">
        <v>2064</v>
      </c>
      <c r="G629" s="11" t="s">
        <v>12</v>
      </c>
    </row>
    <row r="630" ht="53" customHeight="1" spans="1:7">
      <c r="A630" s="5">
        <v>629</v>
      </c>
      <c r="B630" s="6" t="s">
        <v>2065</v>
      </c>
      <c r="C630" s="6" t="s">
        <v>407</v>
      </c>
      <c r="D630" s="6" t="s">
        <v>2066</v>
      </c>
      <c r="E630" s="7" t="s">
        <v>1827</v>
      </c>
      <c r="F630" s="8" t="s">
        <v>2067</v>
      </c>
      <c r="G630" s="11" t="s">
        <v>12</v>
      </c>
    </row>
    <row r="631" ht="53" customHeight="1" spans="1:7">
      <c r="A631" s="5">
        <v>630</v>
      </c>
      <c r="B631" s="6" t="s">
        <v>2068</v>
      </c>
      <c r="C631" s="6" t="s">
        <v>82</v>
      </c>
      <c r="D631" s="6" t="s">
        <v>2069</v>
      </c>
      <c r="E631" s="7" t="s">
        <v>1827</v>
      </c>
      <c r="F631" s="8" t="s">
        <v>2070</v>
      </c>
      <c r="G631" s="11" t="s">
        <v>12</v>
      </c>
    </row>
    <row r="632" ht="53" customHeight="1" spans="1:7">
      <c r="A632" s="5">
        <v>631</v>
      </c>
      <c r="B632" s="6" t="s">
        <v>2071</v>
      </c>
      <c r="C632" s="6" t="s">
        <v>208</v>
      </c>
      <c r="D632" s="6" t="s">
        <v>2072</v>
      </c>
      <c r="E632" s="7" t="s">
        <v>1827</v>
      </c>
      <c r="F632" s="8" t="s">
        <v>2073</v>
      </c>
      <c r="G632" s="11" t="s">
        <v>12</v>
      </c>
    </row>
    <row r="633" ht="53" customHeight="1" spans="1:7">
      <c r="A633" s="5">
        <v>632</v>
      </c>
      <c r="B633" s="6" t="s">
        <v>2074</v>
      </c>
      <c r="C633" s="6" t="s">
        <v>2075</v>
      </c>
      <c r="D633" s="6" t="s">
        <v>2076</v>
      </c>
      <c r="E633" s="7" t="s">
        <v>1827</v>
      </c>
      <c r="F633" s="8" t="s">
        <v>2077</v>
      </c>
      <c r="G633" s="11" t="s">
        <v>12</v>
      </c>
    </row>
    <row r="634" ht="53" customHeight="1" spans="1:7">
      <c r="A634" s="5">
        <v>633</v>
      </c>
      <c r="B634" s="6" t="s">
        <v>2078</v>
      </c>
      <c r="C634" s="6" t="s">
        <v>2079</v>
      </c>
      <c r="D634" s="6" t="s">
        <v>2080</v>
      </c>
      <c r="E634" s="7" t="s">
        <v>1827</v>
      </c>
      <c r="F634" s="8" t="s">
        <v>2081</v>
      </c>
      <c r="G634" s="11" t="s">
        <v>12</v>
      </c>
    </row>
    <row r="635" ht="53" customHeight="1" spans="1:7">
      <c r="A635" s="5">
        <v>634</v>
      </c>
      <c r="B635" s="6" t="s">
        <v>2082</v>
      </c>
      <c r="C635" s="6" t="s">
        <v>33</v>
      </c>
      <c r="D635" s="6" t="s">
        <v>2083</v>
      </c>
      <c r="E635" s="7" t="s">
        <v>1827</v>
      </c>
      <c r="F635" s="8" t="s">
        <v>2084</v>
      </c>
      <c r="G635" s="11" t="s">
        <v>12</v>
      </c>
    </row>
    <row r="636" ht="53" customHeight="1" spans="1:7">
      <c r="A636" s="5">
        <v>635</v>
      </c>
      <c r="B636" s="6" t="s">
        <v>2085</v>
      </c>
      <c r="C636" s="6" t="s">
        <v>201</v>
      </c>
      <c r="D636" s="6" t="s">
        <v>2086</v>
      </c>
      <c r="E636" s="7" t="s">
        <v>1827</v>
      </c>
      <c r="F636" s="8" t="s">
        <v>2087</v>
      </c>
      <c r="G636" s="11" t="s">
        <v>118</v>
      </c>
    </row>
    <row r="637" ht="53" customHeight="1" spans="1:7">
      <c r="A637" s="5">
        <v>636</v>
      </c>
      <c r="B637" s="6" t="s">
        <v>2088</v>
      </c>
      <c r="C637" s="6" t="s">
        <v>99</v>
      </c>
      <c r="D637" s="6" t="s">
        <v>2089</v>
      </c>
      <c r="E637" s="7" t="s">
        <v>1827</v>
      </c>
      <c r="F637" s="8" t="s">
        <v>2090</v>
      </c>
      <c r="G637" s="11" t="s">
        <v>12</v>
      </c>
    </row>
    <row r="638" ht="53" customHeight="1" spans="1:7">
      <c r="A638" s="5">
        <v>637</v>
      </c>
      <c r="B638" s="6" t="s">
        <v>2091</v>
      </c>
      <c r="C638" s="6" t="s">
        <v>66</v>
      </c>
      <c r="D638" s="6" t="s">
        <v>2092</v>
      </c>
      <c r="E638" s="7" t="s">
        <v>1827</v>
      </c>
      <c r="F638" s="8" t="s">
        <v>2093</v>
      </c>
      <c r="G638" s="11" t="s">
        <v>12</v>
      </c>
    </row>
    <row r="639" ht="53" customHeight="1" spans="1:7">
      <c r="A639" s="5">
        <v>638</v>
      </c>
      <c r="B639" s="6" t="s">
        <v>2094</v>
      </c>
      <c r="C639" s="6" t="s">
        <v>2095</v>
      </c>
      <c r="D639" s="6" t="s">
        <v>2096</v>
      </c>
      <c r="E639" s="7" t="s">
        <v>1827</v>
      </c>
      <c r="F639" s="8" t="s">
        <v>2097</v>
      </c>
      <c r="G639" s="11" t="s">
        <v>12</v>
      </c>
    </row>
    <row r="640" ht="53" customHeight="1" spans="1:7">
      <c r="A640" s="5">
        <v>639</v>
      </c>
      <c r="B640" s="6" t="s">
        <v>2098</v>
      </c>
      <c r="C640" s="6" t="s">
        <v>38</v>
      </c>
      <c r="D640" s="6" t="s">
        <v>2099</v>
      </c>
      <c r="E640" s="7" t="s">
        <v>1827</v>
      </c>
      <c r="F640" s="8" t="s">
        <v>2100</v>
      </c>
      <c r="G640" s="11" t="s">
        <v>12</v>
      </c>
    </row>
    <row r="641" ht="53" customHeight="1" spans="1:7">
      <c r="A641" s="5">
        <v>640</v>
      </c>
      <c r="B641" s="6" t="s">
        <v>2101</v>
      </c>
      <c r="C641" s="6" t="s">
        <v>8</v>
      </c>
      <c r="D641" s="6" t="s">
        <v>2102</v>
      </c>
      <c r="E641" s="7" t="s">
        <v>1827</v>
      </c>
      <c r="F641" s="8" t="s">
        <v>2103</v>
      </c>
      <c r="G641" s="11" t="s">
        <v>12</v>
      </c>
    </row>
    <row r="642" ht="53" customHeight="1" spans="1:7">
      <c r="A642" s="5">
        <v>641</v>
      </c>
      <c r="B642" s="6" t="s">
        <v>2104</v>
      </c>
      <c r="C642" s="6" t="s">
        <v>33</v>
      </c>
      <c r="D642" s="6" t="s">
        <v>2105</v>
      </c>
      <c r="E642" s="7" t="s">
        <v>1827</v>
      </c>
      <c r="F642" s="8" t="s">
        <v>2106</v>
      </c>
      <c r="G642" s="11" t="s">
        <v>12</v>
      </c>
    </row>
    <row r="643" ht="53" customHeight="1" spans="1:7">
      <c r="A643" s="5">
        <v>642</v>
      </c>
      <c r="B643" s="6" t="s">
        <v>2107</v>
      </c>
      <c r="C643" s="6" t="s">
        <v>2108</v>
      </c>
      <c r="D643" s="6" t="s">
        <v>2109</v>
      </c>
      <c r="E643" s="7" t="s">
        <v>1827</v>
      </c>
      <c r="F643" s="8" t="s">
        <v>2110</v>
      </c>
      <c r="G643" s="11" t="s">
        <v>12</v>
      </c>
    </row>
    <row r="644" ht="53" customHeight="1" spans="1:7">
      <c r="A644" s="5">
        <v>643</v>
      </c>
      <c r="B644" s="6" t="s">
        <v>2111</v>
      </c>
      <c r="C644" s="6" t="s">
        <v>174</v>
      </c>
      <c r="D644" s="6" t="s">
        <v>2112</v>
      </c>
      <c r="E644" s="7" t="s">
        <v>1827</v>
      </c>
      <c r="F644" s="8" t="s">
        <v>2113</v>
      </c>
      <c r="G644" s="11" t="s">
        <v>1912</v>
      </c>
    </row>
    <row r="645" ht="53" customHeight="1" spans="1:7">
      <c r="A645" s="5">
        <v>644</v>
      </c>
      <c r="B645" s="6" t="s">
        <v>2114</v>
      </c>
      <c r="C645" s="6" t="s">
        <v>42</v>
      </c>
      <c r="D645" s="6" t="s">
        <v>2115</v>
      </c>
      <c r="E645" s="7" t="s">
        <v>1827</v>
      </c>
      <c r="F645" s="8" t="s">
        <v>2116</v>
      </c>
      <c r="G645" s="11" t="s">
        <v>12</v>
      </c>
    </row>
    <row r="646" ht="53" customHeight="1" spans="1:7">
      <c r="A646" s="5">
        <v>645</v>
      </c>
      <c r="B646" s="6" t="s">
        <v>2117</v>
      </c>
      <c r="C646" s="6" t="s">
        <v>38</v>
      </c>
      <c r="D646" s="6" t="s">
        <v>2118</v>
      </c>
      <c r="E646" s="7" t="s">
        <v>1827</v>
      </c>
      <c r="F646" s="8" t="s">
        <v>2119</v>
      </c>
      <c r="G646" s="11" t="s">
        <v>36</v>
      </c>
    </row>
    <row r="647" ht="53" customHeight="1" spans="1:7">
      <c r="A647" s="5">
        <v>646</v>
      </c>
      <c r="B647" s="6" t="s">
        <v>2120</v>
      </c>
      <c r="C647" s="6" t="s">
        <v>1595</v>
      </c>
      <c r="D647" s="6" t="s">
        <v>2121</v>
      </c>
      <c r="E647" s="7" t="s">
        <v>1827</v>
      </c>
      <c r="F647" s="8" t="s">
        <v>2122</v>
      </c>
      <c r="G647" s="11" t="s">
        <v>12</v>
      </c>
    </row>
    <row r="648" ht="53" customHeight="1" spans="1:7">
      <c r="A648" s="5">
        <v>647</v>
      </c>
      <c r="B648" s="6" t="s">
        <v>2123</v>
      </c>
      <c r="C648" s="6" t="s">
        <v>201</v>
      </c>
      <c r="D648" s="6" t="s">
        <v>2124</v>
      </c>
      <c r="E648" s="7" t="s">
        <v>1827</v>
      </c>
      <c r="F648" s="8" t="s">
        <v>2125</v>
      </c>
      <c r="G648" s="11" t="s">
        <v>12</v>
      </c>
    </row>
    <row r="649" ht="53" customHeight="1" spans="1:7">
      <c r="A649" s="5">
        <v>648</v>
      </c>
      <c r="B649" s="6" t="s">
        <v>2126</v>
      </c>
      <c r="C649" s="6" t="s">
        <v>2127</v>
      </c>
      <c r="D649" s="6" t="s">
        <v>2128</v>
      </c>
      <c r="E649" s="7" t="s">
        <v>1827</v>
      </c>
      <c r="F649" s="8" t="s">
        <v>2129</v>
      </c>
      <c r="G649" s="11" t="s">
        <v>12</v>
      </c>
    </row>
    <row r="650" ht="53" customHeight="1" spans="1:7">
      <c r="A650" s="5">
        <v>649</v>
      </c>
      <c r="B650" s="6" t="s">
        <v>2130</v>
      </c>
      <c r="C650" s="6" t="s">
        <v>226</v>
      </c>
      <c r="D650" s="6" t="s">
        <v>2131</v>
      </c>
      <c r="E650" s="7" t="s">
        <v>1827</v>
      </c>
      <c r="F650" s="8" t="s">
        <v>2132</v>
      </c>
      <c r="G650" s="11" t="s">
        <v>12</v>
      </c>
    </row>
    <row r="651" ht="53" customHeight="1" spans="1:7">
      <c r="A651" s="5">
        <v>650</v>
      </c>
      <c r="B651" s="6" t="s">
        <v>2133</v>
      </c>
      <c r="C651" s="6" t="s">
        <v>33</v>
      </c>
      <c r="D651" s="6" t="s">
        <v>2134</v>
      </c>
      <c r="E651" s="7" t="s">
        <v>1827</v>
      </c>
      <c r="F651" s="8" t="s">
        <v>2135</v>
      </c>
      <c r="G651" s="11" t="s">
        <v>12</v>
      </c>
    </row>
    <row r="652" ht="69" customHeight="1" spans="1:7">
      <c r="A652" s="5">
        <v>651</v>
      </c>
      <c r="B652" s="6" t="s">
        <v>2136</v>
      </c>
      <c r="C652" s="6" t="s">
        <v>2137</v>
      </c>
      <c r="D652" s="6" t="s">
        <v>2138</v>
      </c>
      <c r="E652" s="7" t="s">
        <v>1827</v>
      </c>
      <c r="F652" s="8" t="s">
        <v>2139</v>
      </c>
      <c r="G652" s="11" t="s">
        <v>12</v>
      </c>
    </row>
    <row r="653" ht="53" customHeight="1" spans="1:7">
      <c r="A653" s="5">
        <v>652</v>
      </c>
      <c r="B653" s="6" t="s">
        <v>2140</v>
      </c>
      <c r="C653" s="6" t="s">
        <v>53</v>
      </c>
      <c r="D653" s="6" t="s">
        <v>2141</v>
      </c>
      <c r="E653" s="7" t="s">
        <v>1827</v>
      </c>
      <c r="F653" s="8" t="s">
        <v>2142</v>
      </c>
      <c r="G653" s="11" t="s">
        <v>12</v>
      </c>
    </row>
    <row r="654" ht="53" customHeight="1" spans="1:7">
      <c r="A654" s="5">
        <v>653</v>
      </c>
      <c r="B654" s="6" t="s">
        <v>2143</v>
      </c>
      <c r="C654" s="6" t="s">
        <v>33</v>
      </c>
      <c r="D654" s="6" t="s">
        <v>2144</v>
      </c>
      <c r="E654" s="7" t="s">
        <v>1827</v>
      </c>
      <c r="F654" s="8" t="s">
        <v>2145</v>
      </c>
      <c r="G654" s="11" t="s">
        <v>12</v>
      </c>
    </row>
    <row r="655" ht="53" customHeight="1" spans="1:7">
      <c r="A655" s="5">
        <v>654</v>
      </c>
      <c r="B655" s="6" t="s">
        <v>2146</v>
      </c>
      <c r="C655" s="6" t="s">
        <v>82</v>
      </c>
      <c r="D655" s="6" t="s">
        <v>2147</v>
      </c>
      <c r="E655" s="7" t="s">
        <v>1827</v>
      </c>
      <c r="F655" s="8" t="s">
        <v>2148</v>
      </c>
      <c r="G655" s="11" t="s">
        <v>36</v>
      </c>
    </row>
    <row r="656" ht="53" customHeight="1" spans="1:7">
      <c r="A656" s="5">
        <v>655</v>
      </c>
      <c r="B656" s="6" t="s">
        <v>2149</v>
      </c>
      <c r="C656" s="6" t="s">
        <v>22</v>
      </c>
      <c r="D656" s="6" t="s">
        <v>2150</v>
      </c>
      <c r="E656" s="7" t="s">
        <v>1827</v>
      </c>
      <c r="F656" s="8" t="s">
        <v>2151</v>
      </c>
      <c r="G656" s="11" t="s">
        <v>12</v>
      </c>
    </row>
    <row r="657" ht="86" customHeight="1" spans="1:7">
      <c r="A657" s="5">
        <v>656</v>
      </c>
      <c r="B657" s="6" t="s">
        <v>2152</v>
      </c>
      <c r="C657" s="6" t="s">
        <v>2153</v>
      </c>
      <c r="D657" s="6" t="s">
        <v>2154</v>
      </c>
      <c r="E657" s="7" t="s">
        <v>1827</v>
      </c>
      <c r="F657" s="8" t="s">
        <v>2155</v>
      </c>
      <c r="G657" s="11" t="s">
        <v>12</v>
      </c>
    </row>
    <row r="658" ht="53" customHeight="1" spans="1:7">
      <c r="A658" s="5">
        <v>657</v>
      </c>
      <c r="B658" s="6" t="s">
        <v>2156</v>
      </c>
      <c r="C658" s="6" t="s">
        <v>2157</v>
      </c>
      <c r="D658" s="6" t="s">
        <v>2158</v>
      </c>
      <c r="E658" s="7" t="s">
        <v>1827</v>
      </c>
      <c r="F658" s="8" t="s">
        <v>2159</v>
      </c>
      <c r="G658" s="11" t="s">
        <v>12</v>
      </c>
    </row>
    <row r="659" ht="53" customHeight="1" spans="1:7">
      <c r="A659" s="5">
        <v>658</v>
      </c>
      <c r="B659" s="6" t="s">
        <v>2160</v>
      </c>
      <c r="C659" s="6" t="s">
        <v>33</v>
      </c>
      <c r="D659" s="6" t="s">
        <v>2161</v>
      </c>
      <c r="E659" s="7" t="s">
        <v>1827</v>
      </c>
      <c r="F659" s="8" t="s">
        <v>2162</v>
      </c>
      <c r="G659" s="11" t="s">
        <v>12</v>
      </c>
    </row>
    <row r="660" ht="53" customHeight="1" spans="1:7">
      <c r="A660" s="5">
        <v>659</v>
      </c>
      <c r="B660" s="6" t="s">
        <v>2163</v>
      </c>
      <c r="C660" s="6" t="s">
        <v>226</v>
      </c>
      <c r="D660" s="6" t="s">
        <v>2164</v>
      </c>
      <c r="E660" s="7" t="s">
        <v>1827</v>
      </c>
      <c r="F660" s="8" t="s">
        <v>2165</v>
      </c>
      <c r="G660" s="11" t="s">
        <v>12</v>
      </c>
    </row>
    <row r="661" ht="53" customHeight="1" spans="1:7">
      <c r="A661" s="5">
        <v>660</v>
      </c>
      <c r="B661" s="6" t="s">
        <v>2166</v>
      </c>
      <c r="C661" s="6" t="s">
        <v>219</v>
      </c>
      <c r="D661" s="6" t="s">
        <v>2167</v>
      </c>
      <c r="E661" s="7" t="s">
        <v>1827</v>
      </c>
      <c r="F661" s="8" t="s">
        <v>2168</v>
      </c>
      <c r="G661" s="11" t="s">
        <v>12</v>
      </c>
    </row>
    <row r="662" ht="53" customHeight="1" spans="1:7">
      <c r="A662" s="5">
        <v>661</v>
      </c>
      <c r="B662" s="6" t="s">
        <v>2169</v>
      </c>
      <c r="C662" s="6" t="s">
        <v>2170</v>
      </c>
      <c r="D662" s="6" t="s">
        <v>1844</v>
      </c>
      <c r="E662" s="7" t="s">
        <v>1827</v>
      </c>
      <c r="F662" s="8" t="s">
        <v>2171</v>
      </c>
      <c r="G662" s="11" t="s">
        <v>12</v>
      </c>
    </row>
    <row r="663" ht="53" customHeight="1" spans="1:7">
      <c r="A663" s="5">
        <v>662</v>
      </c>
      <c r="B663" s="6" t="s">
        <v>2172</v>
      </c>
      <c r="C663" s="6" t="s">
        <v>53</v>
      </c>
      <c r="D663" s="6" t="s">
        <v>2173</v>
      </c>
      <c r="E663" s="7" t="s">
        <v>1827</v>
      </c>
      <c r="F663" s="8" t="s">
        <v>2174</v>
      </c>
      <c r="G663" s="11" t="s">
        <v>12</v>
      </c>
    </row>
    <row r="664" ht="53" customHeight="1" spans="1:7">
      <c r="A664" s="5">
        <v>663</v>
      </c>
      <c r="B664" s="6" t="s">
        <v>2175</v>
      </c>
      <c r="C664" s="6" t="s">
        <v>33</v>
      </c>
      <c r="D664" s="6" t="s">
        <v>2176</v>
      </c>
      <c r="E664" s="7" t="s">
        <v>1827</v>
      </c>
      <c r="F664" s="8" t="s">
        <v>2177</v>
      </c>
      <c r="G664" s="11" t="s">
        <v>12</v>
      </c>
    </row>
    <row r="665" ht="53" customHeight="1" spans="1:7">
      <c r="A665" s="5">
        <v>664</v>
      </c>
      <c r="B665" s="6" t="s">
        <v>2178</v>
      </c>
      <c r="C665" s="6" t="s">
        <v>2179</v>
      </c>
      <c r="D665" s="6" t="s">
        <v>2180</v>
      </c>
      <c r="E665" s="7" t="s">
        <v>1827</v>
      </c>
      <c r="F665" s="8" t="s">
        <v>2181</v>
      </c>
      <c r="G665" s="11" t="s">
        <v>12</v>
      </c>
    </row>
    <row r="666" ht="53" customHeight="1" spans="1:7">
      <c r="A666" s="5">
        <v>665</v>
      </c>
      <c r="B666" s="6" t="s">
        <v>2182</v>
      </c>
      <c r="C666" s="6" t="s">
        <v>1358</v>
      </c>
      <c r="D666" s="6" t="s">
        <v>2183</v>
      </c>
      <c r="E666" s="7" t="s">
        <v>1827</v>
      </c>
      <c r="F666" s="8" t="s">
        <v>2184</v>
      </c>
      <c r="G666" s="11" t="s">
        <v>12</v>
      </c>
    </row>
    <row r="667" ht="53" customHeight="1" spans="1:7">
      <c r="A667" s="5">
        <v>666</v>
      </c>
      <c r="B667" s="6" t="s">
        <v>2185</v>
      </c>
      <c r="C667" s="6" t="s">
        <v>309</v>
      </c>
      <c r="D667" s="6" t="s">
        <v>2186</v>
      </c>
      <c r="E667" s="7" t="s">
        <v>1827</v>
      </c>
      <c r="F667" s="8" t="s">
        <v>2187</v>
      </c>
      <c r="G667" s="11" t="s">
        <v>36</v>
      </c>
    </row>
    <row r="668" ht="53" customHeight="1" spans="1:7">
      <c r="A668" s="5">
        <v>667</v>
      </c>
      <c r="B668" s="6" t="s">
        <v>2188</v>
      </c>
      <c r="C668" s="6" t="s">
        <v>174</v>
      </c>
      <c r="D668" s="6" t="s">
        <v>2189</v>
      </c>
      <c r="E668" s="7" t="s">
        <v>1827</v>
      </c>
      <c r="F668" s="8" t="s">
        <v>2190</v>
      </c>
      <c r="G668" s="11" t="s">
        <v>36</v>
      </c>
    </row>
    <row r="669" ht="83" customHeight="1" spans="1:7">
      <c r="A669" s="5">
        <v>668</v>
      </c>
      <c r="B669" s="6" t="s">
        <v>2191</v>
      </c>
      <c r="C669" s="6" t="s">
        <v>2192</v>
      </c>
      <c r="D669" s="6" t="s">
        <v>2193</v>
      </c>
      <c r="E669" s="7" t="s">
        <v>1827</v>
      </c>
      <c r="F669" s="8" t="s">
        <v>2194</v>
      </c>
      <c r="G669" s="11" t="s">
        <v>12</v>
      </c>
    </row>
    <row r="670" ht="53" customHeight="1" spans="1:7">
      <c r="A670" s="5">
        <v>669</v>
      </c>
      <c r="B670" s="6" t="s">
        <v>2195</v>
      </c>
      <c r="C670" s="6" t="s">
        <v>38</v>
      </c>
      <c r="D670" s="6" t="s">
        <v>2196</v>
      </c>
      <c r="E670" s="7" t="s">
        <v>1827</v>
      </c>
      <c r="F670" s="8" t="s">
        <v>2197</v>
      </c>
      <c r="G670" s="11" t="s">
        <v>12</v>
      </c>
    </row>
    <row r="671" ht="53" customHeight="1" spans="1:7">
      <c r="A671" s="5">
        <v>670</v>
      </c>
      <c r="B671" s="6" t="s">
        <v>2198</v>
      </c>
      <c r="C671" s="6" t="s">
        <v>468</v>
      </c>
      <c r="D671" s="6" t="s">
        <v>2199</v>
      </c>
      <c r="E671" s="7" t="s">
        <v>1827</v>
      </c>
      <c r="F671" s="8" t="s">
        <v>2200</v>
      </c>
      <c r="G671" s="11" t="s">
        <v>36</v>
      </c>
    </row>
    <row r="672" ht="53" customHeight="1" spans="1:7">
      <c r="A672" s="5">
        <v>671</v>
      </c>
      <c r="B672" s="6" t="s">
        <v>2201</v>
      </c>
      <c r="C672" s="6" t="s">
        <v>226</v>
      </c>
      <c r="D672" s="6" t="s">
        <v>2202</v>
      </c>
      <c r="E672" s="7" t="s">
        <v>1827</v>
      </c>
      <c r="F672" s="8" t="s">
        <v>2203</v>
      </c>
      <c r="G672" s="11" t="s">
        <v>12</v>
      </c>
    </row>
    <row r="673" ht="53" customHeight="1" spans="1:7">
      <c r="A673" s="5">
        <v>672</v>
      </c>
      <c r="B673" s="6" t="s">
        <v>2204</v>
      </c>
      <c r="C673" s="6" t="s">
        <v>2205</v>
      </c>
      <c r="D673" s="6" t="s">
        <v>2206</v>
      </c>
      <c r="E673" s="7" t="s">
        <v>1827</v>
      </c>
      <c r="F673" s="8" t="s">
        <v>2207</v>
      </c>
      <c r="G673" s="11" t="s">
        <v>118</v>
      </c>
    </row>
    <row r="674" ht="53" customHeight="1" spans="1:7">
      <c r="A674" s="5">
        <v>673</v>
      </c>
      <c r="B674" s="6" t="s">
        <v>2208</v>
      </c>
      <c r="C674" s="6" t="s">
        <v>2209</v>
      </c>
      <c r="D674" s="6" t="s">
        <v>2210</v>
      </c>
      <c r="E674" s="7" t="s">
        <v>1827</v>
      </c>
      <c r="F674" s="8" t="s">
        <v>2211</v>
      </c>
      <c r="G674" s="11" t="s">
        <v>12</v>
      </c>
    </row>
    <row r="675" ht="53" customHeight="1" spans="1:7">
      <c r="A675" s="5">
        <v>674</v>
      </c>
      <c r="B675" s="6" t="s">
        <v>2212</v>
      </c>
      <c r="C675" s="6" t="s">
        <v>66</v>
      </c>
      <c r="D675" s="6" t="s">
        <v>2213</v>
      </c>
      <c r="E675" s="7" t="s">
        <v>1827</v>
      </c>
      <c r="F675" s="8" t="s">
        <v>2214</v>
      </c>
      <c r="G675" s="11" t="s">
        <v>12</v>
      </c>
    </row>
    <row r="676" ht="53" customHeight="1" spans="1:7">
      <c r="A676" s="5">
        <v>675</v>
      </c>
      <c r="B676" s="6" t="s">
        <v>2215</v>
      </c>
      <c r="C676" s="6" t="s">
        <v>2216</v>
      </c>
      <c r="D676" s="6" t="s">
        <v>2217</v>
      </c>
      <c r="E676" s="7" t="s">
        <v>1827</v>
      </c>
      <c r="F676" s="8" t="s">
        <v>2218</v>
      </c>
      <c r="G676" s="11" t="s">
        <v>12</v>
      </c>
    </row>
    <row r="677" ht="53" customHeight="1" spans="1:7">
      <c r="A677" s="5">
        <v>676</v>
      </c>
      <c r="B677" s="6" t="s">
        <v>2219</v>
      </c>
      <c r="C677" s="6" t="s">
        <v>42</v>
      </c>
      <c r="D677" s="6" t="s">
        <v>2220</v>
      </c>
      <c r="E677" s="7" t="s">
        <v>1827</v>
      </c>
      <c r="F677" s="8" t="s">
        <v>2221</v>
      </c>
      <c r="G677" s="11" t="s">
        <v>36</v>
      </c>
    </row>
    <row r="678" ht="53" customHeight="1" spans="1:7">
      <c r="A678" s="5">
        <v>677</v>
      </c>
      <c r="B678" s="6" t="s">
        <v>2222</v>
      </c>
      <c r="C678" s="6" t="s">
        <v>2223</v>
      </c>
      <c r="D678" s="6" t="s">
        <v>2224</v>
      </c>
      <c r="E678" s="7" t="s">
        <v>1827</v>
      </c>
      <c r="F678" s="8" t="s">
        <v>2225</v>
      </c>
      <c r="G678" s="11" t="s">
        <v>12</v>
      </c>
    </row>
    <row r="679" ht="53" customHeight="1" spans="1:7">
      <c r="A679" s="5">
        <v>678</v>
      </c>
      <c r="B679" s="6" t="s">
        <v>2226</v>
      </c>
      <c r="C679" s="6" t="s">
        <v>2227</v>
      </c>
      <c r="D679" s="6" t="s">
        <v>2228</v>
      </c>
      <c r="E679" s="7" t="s">
        <v>1827</v>
      </c>
      <c r="F679" s="8" t="s">
        <v>2229</v>
      </c>
      <c r="G679" s="11" t="s">
        <v>12</v>
      </c>
    </row>
    <row r="680" ht="53" customHeight="1" spans="1:7">
      <c r="A680" s="5">
        <v>679</v>
      </c>
      <c r="B680" s="6" t="s">
        <v>2230</v>
      </c>
      <c r="C680" s="6" t="s">
        <v>38</v>
      </c>
      <c r="D680" s="6" t="s">
        <v>2231</v>
      </c>
      <c r="E680" s="7" t="s">
        <v>1827</v>
      </c>
      <c r="F680" s="8" t="s">
        <v>2232</v>
      </c>
      <c r="G680" s="11" t="s">
        <v>118</v>
      </c>
    </row>
    <row r="681" ht="53" customHeight="1" spans="1:7">
      <c r="A681" s="5">
        <v>680</v>
      </c>
      <c r="B681" s="6" t="s">
        <v>2233</v>
      </c>
      <c r="C681" s="6" t="s">
        <v>1883</v>
      </c>
      <c r="D681" s="6" t="s">
        <v>2234</v>
      </c>
      <c r="E681" s="7" t="s">
        <v>1827</v>
      </c>
      <c r="F681" s="8" t="s">
        <v>2235</v>
      </c>
      <c r="G681" s="11" t="s">
        <v>12</v>
      </c>
    </row>
    <row r="682" ht="53" customHeight="1" spans="1:7">
      <c r="A682" s="5">
        <v>681</v>
      </c>
      <c r="B682" s="6" t="s">
        <v>2236</v>
      </c>
      <c r="C682" s="6" t="s">
        <v>2237</v>
      </c>
      <c r="D682" s="6" t="s">
        <v>2238</v>
      </c>
      <c r="E682" s="7" t="s">
        <v>1827</v>
      </c>
      <c r="F682" s="8" t="s">
        <v>2239</v>
      </c>
      <c r="G682" s="11" t="s">
        <v>12</v>
      </c>
    </row>
    <row r="683" ht="96" customHeight="1" spans="1:7">
      <c r="A683" s="5">
        <v>682</v>
      </c>
      <c r="B683" s="6" t="s">
        <v>2240</v>
      </c>
      <c r="C683" s="6" t="s">
        <v>2241</v>
      </c>
      <c r="D683" s="6" t="s">
        <v>2242</v>
      </c>
      <c r="E683" s="7" t="s">
        <v>1827</v>
      </c>
      <c r="F683" s="8" t="s">
        <v>2243</v>
      </c>
      <c r="G683" s="11" t="s">
        <v>36</v>
      </c>
    </row>
    <row r="684" ht="53" customHeight="1" spans="1:7">
      <c r="A684" s="5">
        <v>683</v>
      </c>
      <c r="B684" s="6" t="s">
        <v>2244</v>
      </c>
      <c r="C684" s="6" t="s">
        <v>33</v>
      </c>
      <c r="D684" s="6" t="s">
        <v>2245</v>
      </c>
      <c r="E684" s="7" t="s">
        <v>1827</v>
      </c>
      <c r="F684" s="8" t="s">
        <v>2246</v>
      </c>
      <c r="G684" s="11" t="s">
        <v>36</v>
      </c>
    </row>
    <row r="685" ht="121" customHeight="1" spans="1:7">
      <c r="A685" s="5">
        <v>684</v>
      </c>
      <c r="B685" s="6" t="s">
        <v>2247</v>
      </c>
      <c r="C685" s="6" t="s">
        <v>2248</v>
      </c>
      <c r="D685" s="6" t="s">
        <v>2249</v>
      </c>
      <c r="E685" s="7" t="s">
        <v>1827</v>
      </c>
      <c r="F685" s="8" t="s">
        <v>2250</v>
      </c>
      <c r="G685" s="11" t="s">
        <v>12</v>
      </c>
    </row>
    <row r="686" ht="53" customHeight="1" spans="1:7">
      <c r="A686" s="5">
        <v>685</v>
      </c>
      <c r="B686" s="6" t="s">
        <v>2251</v>
      </c>
      <c r="C686" s="6" t="s">
        <v>53</v>
      </c>
      <c r="D686" s="6" t="s">
        <v>2252</v>
      </c>
      <c r="E686" s="7" t="s">
        <v>1827</v>
      </c>
      <c r="F686" s="8" t="s">
        <v>2253</v>
      </c>
      <c r="G686" s="11" t="s">
        <v>36</v>
      </c>
    </row>
    <row r="687" ht="53" customHeight="1" spans="1:7">
      <c r="A687" s="5">
        <v>686</v>
      </c>
      <c r="B687" s="6" t="s">
        <v>2254</v>
      </c>
      <c r="C687" s="6" t="s">
        <v>99</v>
      </c>
      <c r="D687" s="6" t="s">
        <v>2255</v>
      </c>
      <c r="E687" s="7" t="s">
        <v>1827</v>
      </c>
      <c r="F687" s="8" t="s">
        <v>2256</v>
      </c>
      <c r="G687" s="11" t="s">
        <v>12</v>
      </c>
    </row>
    <row r="688" ht="53" customHeight="1" spans="1:7">
      <c r="A688" s="5">
        <v>687</v>
      </c>
      <c r="B688" s="6" t="s">
        <v>2257</v>
      </c>
      <c r="C688" s="6" t="s">
        <v>33</v>
      </c>
      <c r="D688" s="6" t="s">
        <v>2258</v>
      </c>
      <c r="E688" s="7" t="s">
        <v>1827</v>
      </c>
      <c r="F688" s="8" t="s">
        <v>2259</v>
      </c>
      <c r="G688" s="11" t="s">
        <v>12</v>
      </c>
    </row>
    <row r="689" ht="53" customHeight="1" spans="1:7">
      <c r="A689" s="5">
        <v>688</v>
      </c>
      <c r="B689" s="6" t="s">
        <v>2260</v>
      </c>
      <c r="C689" s="6" t="s">
        <v>2261</v>
      </c>
      <c r="D689" s="6" t="s">
        <v>2262</v>
      </c>
      <c r="E689" s="7" t="s">
        <v>1827</v>
      </c>
      <c r="F689" s="8" t="s">
        <v>2263</v>
      </c>
      <c r="G689" s="11" t="s">
        <v>36</v>
      </c>
    </row>
    <row r="690" ht="53" customHeight="1" spans="1:7">
      <c r="A690" s="5">
        <v>689</v>
      </c>
      <c r="B690" s="6" t="s">
        <v>2264</v>
      </c>
      <c r="C690" s="6" t="s">
        <v>2265</v>
      </c>
      <c r="D690" s="6" t="s">
        <v>2266</v>
      </c>
      <c r="E690" s="7" t="s">
        <v>1827</v>
      </c>
      <c r="F690" s="8" t="s">
        <v>2267</v>
      </c>
      <c r="G690" s="11" t="s">
        <v>12</v>
      </c>
    </row>
    <row r="691" ht="89" customHeight="1" spans="1:7">
      <c r="A691" s="5">
        <v>690</v>
      </c>
      <c r="B691" s="6" t="s">
        <v>2268</v>
      </c>
      <c r="C691" s="6" t="s">
        <v>2269</v>
      </c>
      <c r="D691" s="6" t="s">
        <v>2270</v>
      </c>
      <c r="E691" s="7" t="s">
        <v>1827</v>
      </c>
      <c r="F691" s="8" t="s">
        <v>2271</v>
      </c>
      <c r="G691" s="11" t="s">
        <v>12</v>
      </c>
    </row>
    <row r="692" ht="53" customHeight="1" spans="1:7">
      <c r="A692" s="5">
        <v>691</v>
      </c>
      <c r="B692" s="6" t="s">
        <v>2272</v>
      </c>
      <c r="C692" s="6" t="s">
        <v>33</v>
      </c>
      <c r="D692" s="6" t="s">
        <v>2273</v>
      </c>
      <c r="E692" s="7" t="s">
        <v>1827</v>
      </c>
      <c r="F692" s="8" t="s">
        <v>2274</v>
      </c>
      <c r="G692" s="11" t="s">
        <v>12</v>
      </c>
    </row>
    <row r="693" ht="87" customHeight="1" spans="1:7">
      <c r="A693" s="5">
        <v>692</v>
      </c>
      <c r="B693" s="6" t="s">
        <v>2275</v>
      </c>
      <c r="C693" s="6" t="s">
        <v>2276</v>
      </c>
      <c r="D693" s="6" t="s">
        <v>2277</v>
      </c>
      <c r="E693" s="7" t="s">
        <v>1827</v>
      </c>
      <c r="F693" s="8" t="s">
        <v>2278</v>
      </c>
      <c r="G693" s="11" t="s">
        <v>12</v>
      </c>
    </row>
    <row r="694" ht="53" customHeight="1" spans="1:7">
      <c r="A694" s="5">
        <v>693</v>
      </c>
      <c r="B694" s="6" t="s">
        <v>2279</v>
      </c>
      <c r="C694" s="6" t="s">
        <v>46</v>
      </c>
      <c r="D694" s="6" t="s">
        <v>2280</v>
      </c>
      <c r="E694" s="7" t="s">
        <v>1827</v>
      </c>
      <c r="F694" s="8" t="s">
        <v>2281</v>
      </c>
      <c r="G694" s="11" t="s">
        <v>36</v>
      </c>
    </row>
    <row r="695" ht="53" customHeight="1" spans="1:7">
      <c r="A695" s="5">
        <v>694</v>
      </c>
      <c r="B695" s="6" t="s">
        <v>2282</v>
      </c>
      <c r="C695" s="6" t="s">
        <v>53</v>
      </c>
      <c r="D695" s="6" t="s">
        <v>2283</v>
      </c>
      <c r="E695" s="7" t="s">
        <v>1827</v>
      </c>
      <c r="F695" s="8" t="s">
        <v>2284</v>
      </c>
      <c r="G695" s="11" t="s">
        <v>12</v>
      </c>
    </row>
    <row r="696" ht="53" customHeight="1" spans="1:7">
      <c r="A696" s="5">
        <v>695</v>
      </c>
      <c r="B696" s="6" t="s">
        <v>2285</v>
      </c>
      <c r="C696" s="6" t="s">
        <v>2286</v>
      </c>
      <c r="D696" s="6" t="s">
        <v>2287</v>
      </c>
      <c r="E696" s="7" t="s">
        <v>1827</v>
      </c>
      <c r="F696" s="8" t="s">
        <v>2288</v>
      </c>
      <c r="G696" s="11" t="s">
        <v>118</v>
      </c>
    </row>
    <row r="697" ht="53" customHeight="1" spans="1:7">
      <c r="A697" s="5">
        <v>696</v>
      </c>
      <c r="B697" s="6" t="s">
        <v>2289</v>
      </c>
      <c r="C697" s="6" t="s">
        <v>33</v>
      </c>
      <c r="D697" s="6" t="s">
        <v>2290</v>
      </c>
      <c r="E697" s="7" t="s">
        <v>1827</v>
      </c>
      <c r="F697" s="8" t="s">
        <v>2291</v>
      </c>
      <c r="G697" s="11" t="s">
        <v>36</v>
      </c>
    </row>
    <row r="698" ht="53" customHeight="1" spans="1:7">
      <c r="A698" s="5">
        <v>697</v>
      </c>
      <c r="B698" s="6" t="s">
        <v>2292</v>
      </c>
      <c r="C698" s="6" t="s">
        <v>22</v>
      </c>
      <c r="D698" s="6" t="s">
        <v>2293</v>
      </c>
      <c r="E698" s="7" t="s">
        <v>1827</v>
      </c>
      <c r="F698" s="8" t="s">
        <v>2294</v>
      </c>
      <c r="G698" s="11" t="s">
        <v>12</v>
      </c>
    </row>
    <row r="699" ht="53" customHeight="1" spans="1:7">
      <c r="A699" s="5">
        <v>698</v>
      </c>
      <c r="B699" s="6" t="s">
        <v>2295</v>
      </c>
      <c r="C699" s="6" t="s">
        <v>2296</v>
      </c>
      <c r="D699" s="6" t="s">
        <v>2297</v>
      </c>
      <c r="E699" s="7" t="s">
        <v>1827</v>
      </c>
      <c r="F699" s="8" t="s">
        <v>2298</v>
      </c>
      <c r="G699" s="11" t="s">
        <v>2299</v>
      </c>
    </row>
    <row r="700" ht="53" customHeight="1" spans="1:7">
      <c r="A700" s="5">
        <v>699</v>
      </c>
      <c r="B700" s="6" t="s">
        <v>2300</v>
      </c>
      <c r="C700" s="6" t="s">
        <v>134</v>
      </c>
      <c r="D700" s="6" t="s">
        <v>2301</v>
      </c>
      <c r="E700" s="7" t="s">
        <v>1827</v>
      </c>
      <c r="F700" s="8" t="s">
        <v>2302</v>
      </c>
      <c r="G700" s="11" t="s">
        <v>12</v>
      </c>
    </row>
    <row r="701" ht="53" customHeight="1" spans="1:7">
      <c r="A701" s="5">
        <v>700</v>
      </c>
      <c r="B701" s="6" t="s">
        <v>2303</v>
      </c>
      <c r="C701" s="6" t="s">
        <v>33</v>
      </c>
      <c r="D701" s="6" t="s">
        <v>2304</v>
      </c>
      <c r="E701" s="7" t="s">
        <v>1827</v>
      </c>
      <c r="F701" s="8" t="s">
        <v>2305</v>
      </c>
      <c r="G701" s="11" t="s">
        <v>12</v>
      </c>
    </row>
    <row r="702" ht="53" customHeight="1" spans="1:7">
      <c r="A702" s="5">
        <v>701</v>
      </c>
      <c r="B702" s="6" t="s">
        <v>2306</v>
      </c>
      <c r="C702" s="6" t="s">
        <v>38</v>
      </c>
      <c r="D702" s="6" t="s">
        <v>2307</v>
      </c>
      <c r="E702" s="7" t="s">
        <v>1827</v>
      </c>
      <c r="F702" s="8" t="s">
        <v>2308</v>
      </c>
      <c r="G702" s="11" t="s">
        <v>12</v>
      </c>
    </row>
    <row r="703" ht="53" customHeight="1" spans="1:7">
      <c r="A703" s="5">
        <v>702</v>
      </c>
      <c r="B703" s="6" t="s">
        <v>2309</v>
      </c>
      <c r="C703" s="6" t="s">
        <v>42</v>
      </c>
      <c r="D703" s="6" t="s">
        <v>2310</v>
      </c>
      <c r="E703" s="7" t="s">
        <v>1827</v>
      </c>
      <c r="F703" s="8" t="s">
        <v>2311</v>
      </c>
      <c r="G703" s="11" t="s">
        <v>36</v>
      </c>
    </row>
    <row r="704" ht="53" customHeight="1" spans="1:7">
      <c r="A704" s="5">
        <v>703</v>
      </c>
      <c r="B704" s="6" t="s">
        <v>2312</v>
      </c>
      <c r="C704" s="6" t="s">
        <v>2313</v>
      </c>
      <c r="D704" s="6" t="s">
        <v>2314</v>
      </c>
      <c r="E704" s="7" t="s">
        <v>1827</v>
      </c>
      <c r="F704" s="8" t="s">
        <v>2315</v>
      </c>
      <c r="G704" s="11" t="s">
        <v>12</v>
      </c>
    </row>
    <row r="705" ht="53" customHeight="1" spans="1:7">
      <c r="A705" s="5">
        <v>704</v>
      </c>
      <c r="B705" s="6" t="s">
        <v>2316</v>
      </c>
      <c r="C705" s="6" t="s">
        <v>1055</v>
      </c>
      <c r="D705" s="6" t="s">
        <v>2317</v>
      </c>
      <c r="E705" s="7" t="s">
        <v>1827</v>
      </c>
      <c r="F705" s="8" t="s">
        <v>2318</v>
      </c>
      <c r="G705" s="11" t="s">
        <v>12</v>
      </c>
    </row>
    <row r="706" ht="53" customHeight="1" spans="1:7">
      <c r="A706" s="5">
        <v>705</v>
      </c>
      <c r="B706" s="6" t="s">
        <v>2319</v>
      </c>
      <c r="C706" s="6" t="s">
        <v>53</v>
      </c>
      <c r="D706" s="6" t="s">
        <v>2320</v>
      </c>
      <c r="E706" s="7" t="s">
        <v>1827</v>
      </c>
      <c r="F706" s="8" t="s">
        <v>2321</v>
      </c>
      <c r="G706" s="11" t="s">
        <v>12</v>
      </c>
    </row>
    <row r="707" ht="53" customHeight="1" spans="1:7">
      <c r="A707" s="5">
        <v>706</v>
      </c>
      <c r="B707" s="6" t="s">
        <v>2322</v>
      </c>
      <c r="C707" s="6" t="s">
        <v>2323</v>
      </c>
      <c r="D707" s="6" t="s">
        <v>2324</v>
      </c>
      <c r="E707" s="7" t="s">
        <v>1827</v>
      </c>
      <c r="F707" s="8" t="s">
        <v>2325</v>
      </c>
      <c r="G707" s="11" t="s">
        <v>12</v>
      </c>
    </row>
    <row r="708" ht="53" customHeight="1" spans="1:7">
      <c r="A708" s="5">
        <v>707</v>
      </c>
      <c r="B708" s="6" t="s">
        <v>2326</v>
      </c>
      <c r="C708" s="6" t="s">
        <v>430</v>
      </c>
      <c r="D708" s="6" t="s">
        <v>2327</v>
      </c>
      <c r="E708" s="7" t="s">
        <v>1827</v>
      </c>
      <c r="F708" s="8" t="s">
        <v>2328</v>
      </c>
      <c r="G708" s="11" t="s">
        <v>12</v>
      </c>
    </row>
    <row r="709" ht="53" customHeight="1" spans="1:7">
      <c r="A709" s="5">
        <v>708</v>
      </c>
      <c r="B709" s="6" t="s">
        <v>2329</v>
      </c>
      <c r="C709" s="6" t="s">
        <v>2330</v>
      </c>
      <c r="D709" s="6" t="s">
        <v>2331</v>
      </c>
      <c r="E709" s="7" t="s">
        <v>1827</v>
      </c>
      <c r="F709" s="8" t="s">
        <v>2332</v>
      </c>
      <c r="G709" s="11" t="s">
        <v>12</v>
      </c>
    </row>
    <row r="710" ht="53" customHeight="1" spans="1:7">
      <c r="A710" s="5">
        <v>709</v>
      </c>
      <c r="B710" s="6" t="s">
        <v>2333</v>
      </c>
      <c r="C710" s="6" t="s">
        <v>359</v>
      </c>
      <c r="D710" s="6" t="s">
        <v>2334</v>
      </c>
      <c r="E710" s="7" t="s">
        <v>1827</v>
      </c>
      <c r="F710" s="8" t="s">
        <v>2335</v>
      </c>
      <c r="G710" s="11" t="s">
        <v>12</v>
      </c>
    </row>
    <row r="711" ht="53" customHeight="1" spans="1:7">
      <c r="A711" s="5">
        <v>710</v>
      </c>
      <c r="B711" s="6" t="s">
        <v>2336</v>
      </c>
      <c r="C711" s="6" t="s">
        <v>42</v>
      </c>
      <c r="D711" s="6" t="s">
        <v>2337</v>
      </c>
      <c r="E711" s="7" t="s">
        <v>1827</v>
      </c>
      <c r="F711" s="8" t="s">
        <v>2338</v>
      </c>
      <c r="G711" s="11" t="s">
        <v>12</v>
      </c>
    </row>
    <row r="712" ht="53" customHeight="1" spans="1:7">
      <c r="A712" s="5">
        <v>711</v>
      </c>
      <c r="B712" s="6" t="s">
        <v>2339</v>
      </c>
      <c r="C712" s="6" t="s">
        <v>66</v>
      </c>
      <c r="D712" s="6" t="s">
        <v>2340</v>
      </c>
      <c r="E712" s="7" t="s">
        <v>1827</v>
      </c>
      <c r="F712" s="8" t="s">
        <v>2341</v>
      </c>
      <c r="G712" s="11" t="s">
        <v>36</v>
      </c>
    </row>
    <row r="713" ht="53" customHeight="1" spans="1:7">
      <c r="A713" s="5">
        <v>712</v>
      </c>
      <c r="B713" s="6" t="s">
        <v>2342</v>
      </c>
      <c r="C713" s="6" t="s">
        <v>2343</v>
      </c>
      <c r="D713" s="6" t="s">
        <v>2344</v>
      </c>
      <c r="E713" s="7" t="s">
        <v>1827</v>
      </c>
      <c r="F713" s="8" t="s">
        <v>2345</v>
      </c>
      <c r="G713" s="11" t="s">
        <v>12</v>
      </c>
    </row>
    <row r="714" ht="53" customHeight="1" spans="1:7">
      <c r="A714" s="5">
        <v>713</v>
      </c>
      <c r="B714" s="6" t="s">
        <v>2346</v>
      </c>
      <c r="C714" s="6" t="s">
        <v>219</v>
      </c>
      <c r="D714" s="6" t="s">
        <v>2347</v>
      </c>
      <c r="E714" s="7" t="s">
        <v>1827</v>
      </c>
      <c r="F714" s="8" t="s">
        <v>2348</v>
      </c>
      <c r="G714" s="11" t="s">
        <v>12</v>
      </c>
    </row>
    <row r="715" ht="53" customHeight="1" spans="1:7">
      <c r="A715" s="5">
        <v>714</v>
      </c>
      <c r="B715" s="6" t="s">
        <v>2349</v>
      </c>
      <c r="C715" s="6" t="s">
        <v>53</v>
      </c>
      <c r="D715" s="6" t="s">
        <v>2350</v>
      </c>
      <c r="E715" s="7" t="s">
        <v>1827</v>
      </c>
      <c r="F715" s="8" t="s">
        <v>2351</v>
      </c>
      <c r="G715" s="11" t="s">
        <v>12</v>
      </c>
    </row>
    <row r="716" ht="53" customHeight="1" spans="1:7">
      <c r="A716" s="5">
        <v>715</v>
      </c>
      <c r="B716" s="6" t="s">
        <v>2352</v>
      </c>
      <c r="C716" s="6" t="s">
        <v>53</v>
      </c>
      <c r="D716" s="6" t="s">
        <v>2353</v>
      </c>
      <c r="E716" s="7" t="s">
        <v>1827</v>
      </c>
      <c r="F716" s="8" t="s">
        <v>2354</v>
      </c>
      <c r="G716" s="11" t="s">
        <v>12</v>
      </c>
    </row>
    <row r="717" ht="53" customHeight="1" spans="1:7">
      <c r="A717" s="5">
        <v>716</v>
      </c>
      <c r="B717" s="6" t="s">
        <v>2355</v>
      </c>
      <c r="C717" s="6" t="s">
        <v>359</v>
      </c>
      <c r="D717" s="6" t="s">
        <v>2356</v>
      </c>
      <c r="E717" s="7" t="s">
        <v>1827</v>
      </c>
      <c r="F717" s="8" t="s">
        <v>2357</v>
      </c>
      <c r="G717" s="11" t="s">
        <v>12</v>
      </c>
    </row>
    <row r="718" ht="53" customHeight="1" spans="1:7">
      <c r="A718" s="5">
        <v>717</v>
      </c>
      <c r="B718" s="6" t="s">
        <v>2358</v>
      </c>
      <c r="C718" s="6" t="s">
        <v>33</v>
      </c>
      <c r="D718" s="6" t="s">
        <v>2359</v>
      </c>
      <c r="E718" s="7" t="s">
        <v>1827</v>
      </c>
      <c r="F718" s="8" t="s">
        <v>2360</v>
      </c>
      <c r="G718" s="11" t="s">
        <v>12</v>
      </c>
    </row>
    <row r="719" ht="53" customHeight="1" spans="1:7">
      <c r="A719" s="5">
        <v>718</v>
      </c>
      <c r="B719" s="6" t="s">
        <v>2361</v>
      </c>
      <c r="C719" s="6" t="s">
        <v>208</v>
      </c>
      <c r="D719" s="6" t="s">
        <v>2362</v>
      </c>
      <c r="E719" s="7" t="s">
        <v>1827</v>
      </c>
      <c r="F719" s="8" t="s">
        <v>2363</v>
      </c>
      <c r="G719" s="11" t="s">
        <v>12</v>
      </c>
    </row>
    <row r="720" ht="53" customHeight="1" spans="1:7">
      <c r="A720" s="5">
        <v>719</v>
      </c>
      <c r="B720" s="6" t="s">
        <v>2364</v>
      </c>
      <c r="C720" s="6" t="s">
        <v>33</v>
      </c>
      <c r="D720" s="6" t="s">
        <v>2365</v>
      </c>
      <c r="E720" s="7" t="s">
        <v>1827</v>
      </c>
      <c r="F720" s="8" t="s">
        <v>2366</v>
      </c>
      <c r="G720" s="11" t="s">
        <v>36</v>
      </c>
    </row>
    <row r="721" ht="53" customHeight="1" spans="1:7">
      <c r="A721" s="5">
        <v>720</v>
      </c>
      <c r="B721" s="6" t="s">
        <v>2367</v>
      </c>
      <c r="C721" s="6" t="s">
        <v>1144</v>
      </c>
      <c r="D721" s="6" t="s">
        <v>2368</v>
      </c>
      <c r="E721" s="7" t="s">
        <v>1827</v>
      </c>
      <c r="F721" s="8" t="s">
        <v>2369</v>
      </c>
      <c r="G721" s="11" t="s">
        <v>12</v>
      </c>
    </row>
    <row r="722" ht="53" customHeight="1" spans="1:7">
      <c r="A722" s="5">
        <v>721</v>
      </c>
      <c r="B722" s="6" t="s">
        <v>2370</v>
      </c>
      <c r="C722" s="6" t="s">
        <v>33</v>
      </c>
      <c r="D722" s="6" t="s">
        <v>2371</v>
      </c>
      <c r="E722" s="7" t="s">
        <v>1827</v>
      </c>
      <c r="F722" s="8" t="s">
        <v>2372</v>
      </c>
      <c r="G722" s="11" t="s">
        <v>12</v>
      </c>
    </row>
    <row r="723" ht="53" customHeight="1" spans="1:7">
      <c r="A723" s="5">
        <v>722</v>
      </c>
      <c r="B723" s="6" t="s">
        <v>2373</v>
      </c>
      <c r="C723" s="6" t="s">
        <v>468</v>
      </c>
      <c r="D723" s="6" t="s">
        <v>2374</v>
      </c>
      <c r="E723" s="7" t="s">
        <v>1827</v>
      </c>
      <c r="F723" s="8" t="s">
        <v>2375</v>
      </c>
      <c r="G723" s="11" t="s">
        <v>12</v>
      </c>
    </row>
    <row r="724" ht="53" customHeight="1" spans="1:7">
      <c r="A724" s="5">
        <v>723</v>
      </c>
      <c r="B724" s="6" t="s">
        <v>2376</v>
      </c>
      <c r="C724" s="6" t="s">
        <v>387</v>
      </c>
      <c r="D724" s="6" t="s">
        <v>2377</v>
      </c>
      <c r="E724" s="7" t="s">
        <v>1827</v>
      </c>
      <c r="F724" s="8" t="s">
        <v>2378</v>
      </c>
      <c r="G724" s="11" t="s">
        <v>118</v>
      </c>
    </row>
    <row r="725" ht="53" customHeight="1" spans="1:7">
      <c r="A725" s="5">
        <v>724</v>
      </c>
      <c r="B725" s="6" t="s">
        <v>2379</v>
      </c>
      <c r="C725" s="6" t="s">
        <v>2380</v>
      </c>
      <c r="D725" s="6" t="s">
        <v>2381</v>
      </c>
      <c r="E725" s="7" t="s">
        <v>1827</v>
      </c>
      <c r="F725" s="8" t="s">
        <v>2382</v>
      </c>
      <c r="G725" s="11" t="s">
        <v>36</v>
      </c>
    </row>
    <row r="726" ht="53" customHeight="1" spans="1:7">
      <c r="A726" s="5">
        <v>725</v>
      </c>
      <c r="B726" s="6" t="s">
        <v>2383</v>
      </c>
      <c r="C726" s="6" t="s">
        <v>33</v>
      </c>
      <c r="D726" s="6" t="s">
        <v>2384</v>
      </c>
      <c r="E726" s="7" t="s">
        <v>1827</v>
      </c>
      <c r="F726" s="8" t="s">
        <v>2385</v>
      </c>
      <c r="G726" s="11" t="s">
        <v>12</v>
      </c>
    </row>
    <row r="727" ht="53" customHeight="1" spans="1:7">
      <c r="A727" s="5">
        <v>726</v>
      </c>
      <c r="B727" s="6" t="s">
        <v>2386</v>
      </c>
      <c r="C727" s="6" t="s">
        <v>259</v>
      </c>
      <c r="D727" s="6" t="s">
        <v>2387</v>
      </c>
      <c r="E727" s="7" t="s">
        <v>1827</v>
      </c>
      <c r="F727" s="8" t="s">
        <v>2388</v>
      </c>
      <c r="G727" s="11" t="s">
        <v>12</v>
      </c>
    </row>
    <row r="728" ht="53" customHeight="1" spans="1:7">
      <c r="A728" s="5">
        <v>727</v>
      </c>
      <c r="B728" s="6" t="s">
        <v>2389</v>
      </c>
      <c r="C728" s="6" t="s">
        <v>2390</v>
      </c>
      <c r="D728" s="6" t="s">
        <v>2391</v>
      </c>
      <c r="E728" s="7" t="s">
        <v>1827</v>
      </c>
      <c r="F728" s="8" t="s">
        <v>2392</v>
      </c>
      <c r="G728" s="11" t="s">
        <v>12</v>
      </c>
    </row>
    <row r="729" ht="53" customHeight="1" spans="1:7">
      <c r="A729" s="5">
        <v>728</v>
      </c>
      <c r="B729" s="6" t="s">
        <v>2393</v>
      </c>
      <c r="C729" s="6" t="s">
        <v>2394</v>
      </c>
      <c r="D729" s="6" t="s">
        <v>2395</v>
      </c>
      <c r="E729" s="7" t="s">
        <v>1827</v>
      </c>
      <c r="F729" s="8" t="s">
        <v>2396</v>
      </c>
      <c r="G729" s="11" t="s">
        <v>12</v>
      </c>
    </row>
    <row r="730" ht="53" customHeight="1" spans="1:7">
      <c r="A730" s="5">
        <v>729</v>
      </c>
      <c r="B730" s="6" t="s">
        <v>2397</v>
      </c>
      <c r="C730" s="6" t="s">
        <v>201</v>
      </c>
      <c r="D730" s="6" t="s">
        <v>2398</v>
      </c>
      <c r="E730" s="7" t="s">
        <v>1827</v>
      </c>
      <c r="F730" s="8" t="s">
        <v>2399</v>
      </c>
      <c r="G730" s="11" t="s">
        <v>12</v>
      </c>
    </row>
    <row r="731" ht="53" customHeight="1" spans="1:7">
      <c r="A731" s="5">
        <v>730</v>
      </c>
      <c r="B731" s="6" t="s">
        <v>2400</v>
      </c>
      <c r="C731" s="6" t="s">
        <v>33</v>
      </c>
      <c r="D731" s="6" t="s">
        <v>2401</v>
      </c>
      <c r="E731" s="7" t="s">
        <v>1827</v>
      </c>
      <c r="F731" s="8" t="s">
        <v>2402</v>
      </c>
      <c r="G731" s="11" t="s">
        <v>12</v>
      </c>
    </row>
    <row r="732" ht="53" customHeight="1" spans="1:7">
      <c r="A732" s="5">
        <v>731</v>
      </c>
      <c r="B732" s="6" t="s">
        <v>2403</v>
      </c>
      <c r="C732" s="6" t="s">
        <v>33</v>
      </c>
      <c r="D732" s="6" t="s">
        <v>2404</v>
      </c>
      <c r="E732" s="7" t="s">
        <v>1827</v>
      </c>
      <c r="F732" s="8" t="s">
        <v>2405</v>
      </c>
      <c r="G732" s="11" t="s">
        <v>12</v>
      </c>
    </row>
    <row r="733" ht="53" customHeight="1" spans="1:7">
      <c r="A733" s="5">
        <v>732</v>
      </c>
      <c r="B733" s="6" t="s">
        <v>2406</v>
      </c>
      <c r="C733" s="6" t="s">
        <v>42</v>
      </c>
      <c r="D733" s="6" t="s">
        <v>2407</v>
      </c>
      <c r="E733" s="7" t="s">
        <v>1827</v>
      </c>
      <c r="F733" s="8" t="s">
        <v>2408</v>
      </c>
      <c r="G733" s="11" t="s">
        <v>12</v>
      </c>
    </row>
    <row r="734" ht="53" customHeight="1" spans="1:7">
      <c r="A734" s="5">
        <v>733</v>
      </c>
      <c r="B734" s="6" t="s">
        <v>2409</v>
      </c>
      <c r="C734" s="6" t="s">
        <v>1918</v>
      </c>
      <c r="D734" s="6" t="s">
        <v>2410</v>
      </c>
      <c r="E734" s="7" t="s">
        <v>1827</v>
      </c>
      <c r="F734" s="8" t="s">
        <v>2411</v>
      </c>
      <c r="G734" s="11" t="s">
        <v>36</v>
      </c>
    </row>
    <row r="735" ht="53" customHeight="1" spans="1:7">
      <c r="A735" s="5">
        <v>734</v>
      </c>
      <c r="B735" s="6" t="s">
        <v>2412</v>
      </c>
      <c r="C735" s="6" t="s">
        <v>53</v>
      </c>
      <c r="D735" s="6" t="s">
        <v>2413</v>
      </c>
      <c r="E735" s="7" t="s">
        <v>1827</v>
      </c>
      <c r="F735" s="8" t="s">
        <v>2414</v>
      </c>
      <c r="G735" s="11" t="s">
        <v>12</v>
      </c>
    </row>
    <row r="736" ht="53" customHeight="1" spans="1:7">
      <c r="A736" s="5">
        <v>735</v>
      </c>
      <c r="B736" s="6" t="s">
        <v>2415</v>
      </c>
      <c r="C736" s="6" t="s">
        <v>226</v>
      </c>
      <c r="D736" s="6" t="s">
        <v>2416</v>
      </c>
      <c r="E736" s="7" t="s">
        <v>1827</v>
      </c>
      <c r="F736" s="8" t="s">
        <v>2417</v>
      </c>
      <c r="G736" s="11" t="s">
        <v>12</v>
      </c>
    </row>
    <row r="737" ht="53" customHeight="1" spans="1:7">
      <c r="A737" s="5">
        <v>736</v>
      </c>
      <c r="B737" s="6" t="s">
        <v>2418</v>
      </c>
      <c r="C737" s="6" t="s">
        <v>201</v>
      </c>
      <c r="D737" s="6" t="s">
        <v>2419</v>
      </c>
      <c r="E737" s="7" t="s">
        <v>1827</v>
      </c>
      <c r="F737" s="8" t="s">
        <v>2420</v>
      </c>
      <c r="G737" s="11" t="s">
        <v>12</v>
      </c>
    </row>
    <row r="738" ht="53" customHeight="1" spans="1:7">
      <c r="A738" s="5">
        <v>737</v>
      </c>
      <c r="B738" s="6" t="s">
        <v>2421</v>
      </c>
      <c r="C738" s="6" t="s">
        <v>53</v>
      </c>
      <c r="D738" s="6" t="s">
        <v>2422</v>
      </c>
      <c r="E738" s="7" t="s">
        <v>1827</v>
      </c>
      <c r="F738" s="8" t="s">
        <v>2423</v>
      </c>
      <c r="G738" s="11" t="s">
        <v>12</v>
      </c>
    </row>
    <row r="739" ht="53" customHeight="1" spans="1:7">
      <c r="A739" s="5">
        <v>738</v>
      </c>
      <c r="B739" s="6" t="s">
        <v>2424</v>
      </c>
      <c r="C739" s="6" t="s">
        <v>33</v>
      </c>
      <c r="D739" s="6" t="s">
        <v>2425</v>
      </c>
      <c r="E739" s="7" t="s">
        <v>1827</v>
      </c>
      <c r="F739" s="8" t="s">
        <v>2426</v>
      </c>
      <c r="G739" s="11" t="s">
        <v>12</v>
      </c>
    </row>
    <row r="740" ht="53" customHeight="1" spans="1:7">
      <c r="A740" s="5">
        <v>739</v>
      </c>
      <c r="B740" s="6" t="s">
        <v>2427</v>
      </c>
      <c r="C740" s="6" t="s">
        <v>226</v>
      </c>
      <c r="D740" s="6" t="s">
        <v>2428</v>
      </c>
      <c r="E740" s="7" t="s">
        <v>1827</v>
      </c>
      <c r="F740" s="8" t="s">
        <v>2429</v>
      </c>
      <c r="G740" s="11" t="s">
        <v>12</v>
      </c>
    </row>
    <row r="741" ht="53" customHeight="1" spans="1:7">
      <c r="A741" s="5">
        <v>740</v>
      </c>
      <c r="B741" s="6" t="s">
        <v>2430</v>
      </c>
      <c r="C741" s="6" t="s">
        <v>82</v>
      </c>
      <c r="D741" s="6" t="s">
        <v>2428</v>
      </c>
      <c r="E741" s="7" t="s">
        <v>1827</v>
      </c>
      <c r="F741" s="8" t="s">
        <v>2431</v>
      </c>
      <c r="G741" s="11" t="s">
        <v>12</v>
      </c>
    </row>
    <row r="742" ht="84" customHeight="1" spans="1:7">
      <c r="A742" s="5">
        <v>741</v>
      </c>
      <c r="B742" s="6" t="s">
        <v>2432</v>
      </c>
      <c r="C742" s="6" t="s">
        <v>2433</v>
      </c>
      <c r="D742" s="6" t="s">
        <v>2434</v>
      </c>
      <c r="E742" s="7" t="s">
        <v>1827</v>
      </c>
      <c r="F742" s="8" t="s">
        <v>2435</v>
      </c>
      <c r="G742" s="11" t="s">
        <v>12</v>
      </c>
    </row>
    <row r="743" ht="53" customHeight="1" spans="1:7">
      <c r="A743" s="5">
        <v>742</v>
      </c>
      <c r="B743" s="6" t="s">
        <v>2436</v>
      </c>
      <c r="C743" s="6" t="s">
        <v>53</v>
      </c>
      <c r="D743" s="6" t="s">
        <v>2437</v>
      </c>
      <c r="E743" s="7" t="s">
        <v>1827</v>
      </c>
      <c r="F743" s="8" t="s">
        <v>2438</v>
      </c>
      <c r="G743" s="11" t="s">
        <v>12</v>
      </c>
    </row>
    <row r="744" ht="84" customHeight="1" spans="1:7">
      <c r="A744" s="5">
        <v>743</v>
      </c>
      <c r="B744" s="6" t="s">
        <v>2439</v>
      </c>
      <c r="C744" s="6" t="s">
        <v>2440</v>
      </c>
      <c r="D744" s="6" t="s">
        <v>2441</v>
      </c>
      <c r="E744" s="7" t="s">
        <v>1827</v>
      </c>
      <c r="F744" s="8" t="s">
        <v>2442</v>
      </c>
      <c r="G744" s="11" t="s">
        <v>12</v>
      </c>
    </row>
    <row r="745" ht="53" customHeight="1" spans="1:7">
      <c r="A745" s="5">
        <v>744</v>
      </c>
      <c r="B745" s="6" t="s">
        <v>2443</v>
      </c>
      <c r="C745" s="6" t="s">
        <v>46</v>
      </c>
      <c r="D745" s="6" t="s">
        <v>2428</v>
      </c>
      <c r="E745" s="7" t="s">
        <v>1827</v>
      </c>
      <c r="F745" s="8" t="s">
        <v>2444</v>
      </c>
      <c r="G745" s="11" t="s">
        <v>12</v>
      </c>
    </row>
    <row r="746" ht="53" customHeight="1" spans="1:7">
      <c r="A746" s="5">
        <v>745</v>
      </c>
      <c r="B746" s="6" t="s">
        <v>2445</v>
      </c>
      <c r="C746" s="6" t="s">
        <v>1918</v>
      </c>
      <c r="D746" s="6" t="s">
        <v>2446</v>
      </c>
      <c r="E746" s="7" t="s">
        <v>1827</v>
      </c>
      <c r="F746" s="8" t="s">
        <v>2447</v>
      </c>
      <c r="G746" s="11" t="s">
        <v>36</v>
      </c>
    </row>
    <row r="747" ht="53" customHeight="1" spans="1:7">
      <c r="A747" s="5">
        <v>746</v>
      </c>
      <c r="B747" s="6" t="s">
        <v>2448</v>
      </c>
      <c r="C747" s="6" t="s">
        <v>42</v>
      </c>
      <c r="D747" s="6" t="s">
        <v>2449</v>
      </c>
      <c r="E747" s="7" t="s">
        <v>1827</v>
      </c>
      <c r="F747" s="8" t="s">
        <v>2450</v>
      </c>
      <c r="G747" s="11" t="s">
        <v>12</v>
      </c>
    </row>
    <row r="748" ht="53" customHeight="1" spans="1:7">
      <c r="A748" s="5">
        <v>747</v>
      </c>
      <c r="B748" s="6" t="s">
        <v>2451</v>
      </c>
      <c r="C748" s="6" t="s">
        <v>201</v>
      </c>
      <c r="D748" s="6" t="s">
        <v>2452</v>
      </c>
      <c r="E748" s="7" t="s">
        <v>1827</v>
      </c>
      <c r="F748" s="8" t="s">
        <v>2453</v>
      </c>
      <c r="G748" s="11" t="s">
        <v>12</v>
      </c>
    </row>
    <row r="749" ht="53" customHeight="1" spans="1:7">
      <c r="A749" s="5">
        <v>748</v>
      </c>
      <c r="B749" s="6" t="s">
        <v>2454</v>
      </c>
      <c r="C749" s="6" t="s">
        <v>430</v>
      </c>
      <c r="D749" s="6" t="s">
        <v>2455</v>
      </c>
      <c r="E749" s="7" t="s">
        <v>1827</v>
      </c>
      <c r="F749" s="8" t="s">
        <v>2456</v>
      </c>
      <c r="G749" s="11" t="s">
        <v>12</v>
      </c>
    </row>
    <row r="750" ht="53" customHeight="1" spans="1:7">
      <c r="A750" s="5">
        <v>749</v>
      </c>
      <c r="B750" s="6" t="s">
        <v>2457</v>
      </c>
      <c r="C750" s="6" t="s">
        <v>1197</v>
      </c>
      <c r="D750" s="6" t="s">
        <v>2458</v>
      </c>
      <c r="E750" s="7" t="s">
        <v>1827</v>
      </c>
      <c r="F750" s="8" t="s">
        <v>2459</v>
      </c>
      <c r="G750" s="11" t="s">
        <v>12</v>
      </c>
    </row>
    <row r="751" ht="53" customHeight="1" spans="1:7">
      <c r="A751" s="5">
        <v>750</v>
      </c>
      <c r="B751" s="6" t="s">
        <v>2460</v>
      </c>
      <c r="C751" s="6" t="s">
        <v>909</v>
      </c>
      <c r="D751" s="6" t="s">
        <v>2461</v>
      </c>
      <c r="E751" s="7" t="s">
        <v>1827</v>
      </c>
      <c r="F751" s="8" t="s">
        <v>2462</v>
      </c>
      <c r="G751" s="11" t="s">
        <v>12</v>
      </c>
    </row>
    <row r="752" ht="53" customHeight="1" spans="1:7">
      <c r="A752" s="5">
        <v>751</v>
      </c>
      <c r="B752" s="6" t="s">
        <v>2463</v>
      </c>
      <c r="C752" s="6" t="s">
        <v>53</v>
      </c>
      <c r="D752" s="6" t="s">
        <v>2464</v>
      </c>
      <c r="E752" s="7" t="s">
        <v>1827</v>
      </c>
      <c r="F752" s="8" t="s">
        <v>2465</v>
      </c>
      <c r="G752" s="11" t="s">
        <v>1912</v>
      </c>
    </row>
    <row r="753" ht="53" customHeight="1" spans="1:7">
      <c r="A753" s="5">
        <v>752</v>
      </c>
      <c r="B753" s="6" t="s">
        <v>2466</v>
      </c>
      <c r="C753" s="6" t="s">
        <v>193</v>
      </c>
      <c r="D753" s="6" t="s">
        <v>2467</v>
      </c>
      <c r="E753" s="7" t="s">
        <v>1827</v>
      </c>
      <c r="F753" s="8" t="s">
        <v>2468</v>
      </c>
      <c r="G753" s="11" t="s">
        <v>12</v>
      </c>
    </row>
    <row r="754" ht="53" customHeight="1" spans="1:7">
      <c r="A754" s="5">
        <v>753</v>
      </c>
      <c r="B754" s="6" t="s">
        <v>2469</v>
      </c>
      <c r="C754" s="6" t="s">
        <v>2205</v>
      </c>
      <c r="D754" s="6" t="s">
        <v>2470</v>
      </c>
      <c r="E754" s="7" t="s">
        <v>1827</v>
      </c>
      <c r="F754" s="8" t="s">
        <v>2471</v>
      </c>
      <c r="G754" s="11" t="s">
        <v>12</v>
      </c>
    </row>
    <row r="755" ht="53" customHeight="1" spans="1:7">
      <c r="A755" s="5">
        <v>754</v>
      </c>
      <c r="B755" s="6" t="s">
        <v>2472</v>
      </c>
      <c r="C755" s="6" t="s">
        <v>38</v>
      </c>
      <c r="D755" s="6" t="s">
        <v>2473</v>
      </c>
      <c r="E755" s="7" t="s">
        <v>1827</v>
      </c>
      <c r="F755" s="8" t="s">
        <v>2474</v>
      </c>
      <c r="G755" s="11" t="s">
        <v>12</v>
      </c>
    </row>
    <row r="756" ht="75" customHeight="1" spans="1:7">
      <c r="A756" s="5">
        <v>755</v>
      </c>
      <c r="B756" s="6" t="s">
        <v>2475</v>
      </c>
      <c r="C756" s="6" t="s">
        <v>2476</v>
      </c>
      <c r="D756" s="6" t="s">
        <v>2477</v>
      </c>
      <c r="E756" s="7" t="s">
        <v>1827</v>
      </c>
      <c r="F756" s="8" t="s">
        <v>2478</v>
      </c>
      <c r="G756" s="11" t="s">
        <v>12</v>
      </c>
    </row>
    <row r="757" ht="81" customHeight="1" spans="1:7">
      <c r="A757" s="5">
        <v>756</v>
      </c>
      <c r="B757" s="6" t="s">
        <v>2479</v>
      </c>
      <c r="C757" s="6" t="s">
        <v>2480</v>
      </c>
      <c r="D757" s="6" t="s">
        <v>2481</v>
      </c>
      <c r="E757" s="7" t="s">
        <v>1827</v>
      </c>
      <c r="F757" s="8" t="s">
        <v>2482</v>
      </c>
      <c r="G757" s="11" t="s">
        <v>12</v>
      </c>
    </row>
    <row r="758" ht="53" customHeight="1" spans="1:7">
      <c r="A758" s="5">
        <v>757</v>
      </c>
      <c r="B758" s="6" t="s">
        <v>2483</v>
      </c>
      <c r="C758" s="6" t="s">
        <v>2484</v>
      </c>
      <c r="D758" s="6" t="s">
        <v>2485</v>
      </c>
      <c r="E758" s="7" t="s">
        <v>1827</v>
      </c>
      <c r="F758" s="8" t="s">
        <v>2486</v>
      </c>
      <c r="G758" s="11" t="s">
        <v>36</v>
      </c>
    </row>
    <row r="759" ht="86" customHeight="1" spans="1:7">
      <c r="A759" s="5">
        <v>758</v>
      </c>
      <c r="B759" s="6" t="s">
        <v>2487</v>
      </c>
      <c r="C759" s="6" t="s">
        <v>2488</v>
      </c>
      <c r="D759" s="6" t="s">
        <v>2489</v>
      </c>
      <c r="E759" s="7" t="s">
        <v>1827</v>
      </c>
      <c r="F759" s="8" t="s">
        <v>2490</v>
      </c>
      <c r="G759" s="11" t="s">
        <v>12</v>
      </c>
    </row>
    <row r="760" ht="53" customHeight="1" spans="1:7">
      <c r="A760" s="5">
        <v>759</v>
      </c>
      <c r="B760" s="6" t="s">
        <v>2491</v>
      </c>
      <c r="C760" s="6" t="s">
        <v>407</v>
      </c>
      <c r="D760" s="6" t="s">
        <v>2492</v>
      </c>
      <c r="E760" s="7" t="s">
        <v>1827</v>
      </c>
      <c r="F760" s="8" t="s">
        <v>2493</v>
      </c>
      <c r="G760" s="11" t="s">
        <v>12</v>
      </c>
    </row>
    <row r="761" ht="53" customHeight="1" spans="1:7">
      <c r="A761" s="5">
        <v>760</v>
      </c>
      <c r="B761" s="6" t="s">
        <v>2494</v>
      </c>
      <c r="C761" s="6" t="s">
        <v>33</v>
      </c>
      <c r="D761" s="6" t="s">
        <v>2495</v>
      </c>
      <c r="E761" s="7" t="s">
        <v>1827</v>
      </c>
      <c r="F761" s="8" t="s">
        <v>2496</v>
      </c>
      <c r="G761" s="11" t="s">
        <v>12</v>
      </c>
    </row>
    <row r="762" ht="53" customHeight="1" spans="1:7">
      <c r="A762" s="5">
        <v>761</v>
      </c>
      <c r="B762" s="6" t="s">
        <v>2497</v>
      </c>
      <c r="C762" s="6" t="s">
        <v>1358</v>
      </c>
      <c r="D762" s="6" t="s">
        <v>2498</v>
      </c>
      <c r="E762" s="7" t="s">
        <v>1827</v>
      </c>
      <c r="F762" s="8" t="s">
        <v>2499</v>
      </c>
      <c r="G762" s="11" t="s">
        <v>12</v>
      </c>
    </row>
    <row r="763" ht="53" customHeight="1" spans="1:7">
      <c r="A763" s="5">
        <v>762</v>
      </c>
      <c r="B763" s="6" t="s">
        <v>2500</v>
      </c>
      <c r="C763" s="6" t="s">
        <v>2501</v>
      </c>
      <c r="D763" s="6" t="s">
        <v>2502</v>
      </c>
      <c r="E763" s="7" t="s">
        <v>1827</v>
      </c>
      <c r="F763" s="8" t="s">
        <v>2503</v>
      </c>
      <c r="G763" s="11" t="s">
        <v>36</v>
      </c>
    </row>
    <row r="764" ht="53" customHeight="1" spans="1:7">
      <c r="A764" s="5">
        <v>763</v>
      </c>
      <c r="B764" s="6" t="s">
        <v>2504</v>
      </c>
      <c r="C764" s="6" t="s">
        <v>645</v>
      </c>
      <c r="D764" s="6" t="s">
        <v>2505</v>
      </c>
      <c r="E764" s="7" t="s">
        <v>1827</v>
      </c>
      <c r="F764" s="8" t="s">
        <v>2506</v>
      </c>
      <c r="G764" s="11" t="s">
        <v>12</v>
      </c>
    </row>
    <row r="765" ht="53" customHeight="1" spans="1:7">
      <c r="A765" s="5">
        <v>764</v>
      </c>
      <c r="B765" s="6" t="s">
        <v>2507</v>
      </c>
      <c r="C765" s="6" t="s">
        <v>82</v>
      </c>
      <c r="D765" s="6" t="s">
        <v>2508</v>
      </c>
      <c r="E765" s="7" t="s">
        <v>1827</v>
      </c>
      <c r="F765" s="8" t="s">
        <v>2509</v>
      </c>
      <c r="G765" s="11" t="s">
        <v>12</v>
      </c>
    </row>
    <row r="766" ht="53" customHeight="1" spans="1:7">
      <c r="A766" s="5">
        <v>765</v>
      </c>
      <c r="B766" s="6" t="s">
        <v>2510</v>
      </c>
      <c r="C766" s="6" t="s">
        <v>33</v>
      </c>
      <c r="D766" s="6" t="s">
        <v>2511</v>
      </c>
      <c r="E766" s="7" t="s">
        <v>1827</v>
      </c>
      <c r="F766" s="8" t="s">
        <v>2512</v>
      </c>
      <c r="G766" s="11" t="s">
        <v>36</v>
      </c>
    </row>
    <row r="767" ht="53" customHeight="1" spans="1:7">
      <c r="A767" s="5">
        <v>766</v>
      </c>
      <c r="B767" s="6" t="s">
        <v>2513</v>
      </c>
      <c r="C767" s="6" t="s">
        <v>1358</v>
      </c>
      <c r="D767" s="6" t="s">
        <v>2514</v>
      </c>
      <c r="E767" s="7" t="s">
        <v>1827</v>
      </c>
      <c r="F767" s="8" t="s">
        <v>2515</v>
      </c>
      <c r="G767" s="11" t="s">
        <v>12</v>
      </c>
    </row>
    <row r="768" ht="53" customHeight="1" spans="1:7">
      <c r="A768" s="5">
        <v>767</v>
      </c>
      <c r="B768" s="6" t="s">
        <v>2516</v>
      </c>
      <c r="C768" s="6" t="s">
        <v>1847</v>
      </c>
      <c r="D768" s="6" t="s">
        <v>2517</v>
      </c>
      <c r="E768" s="7" t="s">
        <v>1827</v>
      </c>
      <c r="F768" s="8" t="s">
        <v>2518</v>
      </c>
      <c r="G768" s="11" t="s">
        <v>118</v>
      </c>
    </row>
    <row r="769" ht="53" customHeight="1" spans="1:7">
      <c r="A769" s="5">
        <v>768</v>
      </c>
      <c r="B769" s="6" t="s">
        <v>2519</v>
      </c>
      <c r="C769" s="6" t="s">
        <v>294</v>
      </c>
      <c r="D769" s="6" t="s">
        <v>2520</v>
      </c>
      <c r="E769" s="7" t="s">
        <v>1827</v>
      </c>
      <c r="F769" s="8" t="s">
        <v>2521</v>
      </c>
      <c r="G769" s="11" t="s">
        <v>12</v>
      </c>
    </row>
    <row r="770" ht="53" customHeight="1" spans="1:7">
      <c r="A770" s="5">
        <v>769</v>
      </c>
      <c r="B770" s="6" t="s">
        <v>2522</v>
      </c>
      <c r="C770" s="6" t="s">
        <v>82</v>
      </c>
      <c r="D770" s="6" t="s">
        <v>2523</v>
      </c>
      <c r="E770" s="7" t="s">
        <v>1827</v>
      </c>
      <c r="F770" s="8" t="s">
        <v>2524</v>
      </c>
      <c r="G770" s="11" t="s">
        <v>12</v>
      </c>
    </row>
    <row r="771" ht="53" customHeight="1" spans="1:7">
      <c r="A771" s="5">
        <v>770</v>
      </c>
      <c r="B771" s="6" t="s">
        <v>2525</v>
      </c>
      <c r="C771" s="6" t="s">
        <v>63</v>
      </c>
      <c r="D771" s="6" t="s">
        <v>2526</v>
      </c>
      <c r="E771" s="7" t="s">
        <v>1827</v>
      </c>
      <c r="F771" s="8" t="s">
        <v>2527</v>
      </c>
      <c r="G771" s="11" t="s">
        <v>12</v>
      </c>
    </row>
    <row r="772" ht="53" customHeight="1" spans="1:7">
      <c r="A772" s="5">
        <v>771</v>
      </c>
      <c r="B772" s="6" t="s">
        <v>2528</v>
      </c>
      <c r="C772" s="6" t="s">
        <v>33</v>
      </c>
      <c r="D772" s="6" t="s">
        <v>2529</v>
      </c>
      <c r="E772" s="7" t="s">
        <v>1827</v>
      </c>
      <c r="F772" s="8" t="s">
        <v>2530</v>
      </c>
      <c r="G772" s="11" t="s">
        <v>12</v>
      </c>
    </row>
    <row r="773" ht="53" customHeight="1" spans="1:7">
      <c r="A773" s="5">
        <v>772</v>
      </c>
      <c r="B773" s="6" t="s">
        <v>2531</v>
      </c>
      <c r="C773" s="6" t="s">
        <v>33</v>
      </c>
      <c r="D773" s="6" t="s">
        <v>2532</v>
      </c>
      <c r="E773" s="7" t="s">
        <v>1827</v>
      </c>
      <c r="F773" s="8" t="s">
        <v>2533</v>
      </c>
      <c r="G773" s="11" t="s">
        <v>36</v>
      </c>
    </row>
    <row r="774" ht="53" customHeight="1" spans="1:7">
      <c r="A774" s="5">
        <v>773</v>
      </c>
      <c r="B774" s="6" t="s">
        <v>2534</v>
      </c>
      <c r="C774" s="6" t="s">
        <v>2535</v>
      </c>
      <c r="D774" s="6" t="s">
        <v>2536</v>
      </c>
      <c r="E774" s="7" t="s">
        <v>1827</v>
      </c>
      <c r="F774" s="8" t="s">
        <v>2537</v>
      </c>
      <c r="G774" s="11" t="s">
        <v>36</v>
      </c>
    </row>
    <row r="775" ht="53" customHeight="1" spans="1:7">
      <c r="A775" s="5">
        <v>774</v>
      </c>
      <c r="B775" s="6" t="s">
        <v>2538</v>
      </c>
      <c r="C775" s="6" t="s">
        <v>53</v>
      </c>
      <c r="D775" s="6" t="s">
        <v>2539</v>
      </c>
      <c r="E775" s="7" t="s">
        <v>1827</v>
      </c>
      <c r="F775" s="8" t="s">
        <v>2540</v>
      </c>
      <c r="G775" s="11" t="s">
        <v>36</v>
      </c>
    </row>
    <row r="776" ht="53" customHeight="1" spans="1:7">
      <c r="A776" s="5">
        <v>775</v>
      </c>
      <c r="B776" s="6" t="s">
        <v>2541</v>
      </c>
      <c r="C776" s="6" t="s">
        <v>628</v>
      </c>
      <c r="D776" s="6" t="s">
        <v>2542</v>
      </c>
      <c r="E776" s="7" t="s">
        <v>1827</v>
      </c>
      <c r="F776" s="8" t="s">
        <v>2543</v>
      </c>
      <c r="G776" s="11" t="s">
        <v>12</v>
      </c>
    </row>
    <row r="777" ht="53" customHeight="1" spans="1:7">
      <c r="A777" s="5">
        <v>776</v>
      </c>
      <c r="B777" s="6" t="s">
        <v>2544</v>
      </c>
      <c r="C777" s="6" t="s">
        <v>42</v>
      </c>
      <c r="D777" s="6" t="s">
        <v>2545</v>
      </c>
      <c r="E777" s="7" t="s">
        <v>1827</v>
      </c>
      <c r="F777" s="8" t="s">
        <v>2546</v>
      </c>
      <c r="G777" s="11" t="s">
        <v>36</v>
      </c>
    </row>
    <row r="778" ht="110" customHeight="1" spans="1:7">
      <c r="A778" s="5">
        <v>777</v>
      </c>
      <c r="B778" s="6" t="s">
        <v>2547</v>
      </c>
      <c r="C778" s="6" t="s">
        <v>2548</v>
      </c>
      <c r="D778" s="6" t="s">
        <v>2549</v>
      </c>
      <c r="E778" s="7" t="s">
        <v>1827</v>
      </c>
      <c r="F778" s="8" t="s">
        <v>2550</v>
      </c>
      <c r="G778" s="11" t="s">
        <v>12</v>
      </c>
    </row>
    <row r="779" ht="53" customHeight="1" spans="1:7">
      <c r="A779" s="5">
        <v>778</v>
      </c>
      <c r="B779" s="6" t="s">
        <v>2551</v>
      </c>
      <c r="C779" s="6" t="s">
        <v>226</v>
      </c>
      <c r="D779" s="6" t="s">
        <v>2552</v>
      </c>
      <c r="E779" s="7" t="s">
        <v>1827</v>
      </c>
      <c r="F779" s="8" t="s">
        <v>2553</v>
      </c>
      <c r="G779" s="11" t="s">
        <v>1912</v>
      </c>
    </row>
    <row r="780" ht="53" customHeight="1" spans="1:7">
      <c r="A780" s="5">
        <v>779</v>
      </c>
      <c r="B780" s="6" t="s">
        <v>2554</v>
      </c>
      <c r="C780" s="6" t="s">
        <v>126</v>
      </c>
      <c r="D780" s="6" t="s">
        <v>2555</v>
      </c>
      <c r="E780" s="7" t="s">
        <v>1827</v>
      </c>
      <c r="F780" s="8" t="s">
        <v>2556</v>
      </c>
      <c r="G780" s="11" t="s">
        <v>12</v>
      </c>
    </row>
    <row r="781" ht="53" customHeight="1" spans="1:7">
      <c r="A781" s="5">
        <v>780</v>
      </c>
      <c r="B781" s="6" t="s">
        <v>2557</v>
      </c>
      <c r="C781" s="6" t="s">
        <v>170</v>
      </c>
      <c r="D781" s="6" t="s">
        <v>2558</v>
      </c>
      <c r="E781" s="7" t="s">
        <v>1827</v>
      </c>
      <c r="F781" s="8" t="s">
        <v>2559</v>
      </c>
      <c r="G781" s="11" t="s">
        <v>12</v>
      </c>
    </row>
    <row r="782" ht="53" customHeight="1" spans="1:7">
      <c r="A782" s="5">
        <v>781</v>
      </c>
      <c r="B782" s="6" t="s">
        <v>2560</v>
      </c>
      <c r="C782" s="6" t="s">
        <v>33</v>
      </c>
      <c r="D782" s="6" t="s">
        <v>2561</v>
      </c>
      <c r="E782" s="7" t="s">
        <v>1827</v>
      </c>
      <c r="F782" s="8" t="s">
        <v>2562</v>
      </c>
      <c r="G782" s="11" t="s">
        <v>12</v>
      </c>
    </row>
    <row r="783" ht="53" customHeight="1" spans="1:7">
      <c r="A783" s="5">
        <v>782</v>
      </c>
      <c r="B783" s="6" t="s">
        <v>2563</v>
      </c>
      <c r="C783" s="6" t="s">
        <v>1847</v>
      </c>
      <c r="D783" s="6" t="s">
        <v>2564</v>
      </c>
      <c r="E783" s="7" t="s">
        <v>1827</v>
      </c>
      <c r="F783" s="8" t="s">
        <v>2565</v>
      </c>
      <c r="G783" s="11" t="s">
        <v>12</v>
      </c>
    </row>
    <row r="784" ht="53" customHeight="1" spans="1:7">
      <c r="A784" s="5">
        <v>783</v>
      </c>
      <c r="B784" s="6" t="s">
        <v>2566</v>
      </c>
      <c r="C784" s="6" t="s">
        <v>2567</v>
      </c>
      <c r="D784" s="6" t="s">
        <v>2568</v>
      </c>
      <c r="E784" s="7" t="s">
        <v>1827</v>
      </c>
      <c r="F784" s="8" t="s">
        <v>2569</v>
      </c>
      <c r="G784" s="11" t="s">
        <v>12</v>
      </c>
    </row>
    <row r="785" ht="53" customHeight="1" spans="1:7">
      <c r="A785" s="5">
        <v>784</v>
      </c>
      <c r="B785" s="6" t="s">
        <v>2570</v>
      </c>
      <c r="C785" s="6" t="s">
        <v>331</v>
      </c>
      <c r="D785" s="6" t="s">
        <v>2571</v>
      </c>
      <c r="E785" s="7" t="s">
        <v>1827</v>
      </c>
      <c r="F785" s="8" t="s">
        <v>2572</v>
      </c>
      <c r="G785" s="11" t="s">
        <v>12</v>
      </c>
    </row>
    <row r="786" ht="53" customHeight="1" spans="1:7">
      <c r="A786" s="5">
        <v>785</v>
      </c>
      <c r="B786" s="6" t="s">
        <v>2573</v>
      </c>
      <c r="C786" s="6" t="s">
        <v>53</v>
      </c>
      <c r="D786" s="6" t="s">
        <v>2574</v>
      </c>
      <c r="E786" s="7" t="s">
        <v>1827</v>
      </c>
      <c r="F786" s="8" t="s">
        <v>2575</v>
      </c>
      <c r="G786" s="11" t="s">
        <v>12</v>
      </c>
    </row>
    <row r="787" ht="53" customHeight="1" spans="1:7">
      <c r="A787" s="5">
        <v>786</v>
      </c>
      <c r="B787" s="6" t="s">
        <v>2576</v>
      </c>
      <c r="C787" s="6" t="s">
        <v>2577</v>
      </c>
      <c r="D787" s="6" t="s">
        <v>2578</v>
      </c>
      <c r="E787" s="7" t="s">
        <v>1827</v>
      </c>
      <c r="F787" s="8" t="s">
        <v>2579</v>
      </c>
      <c r="G787" s="11" t="s">
        <v>12</v>
      </c>
    </row>
    <row r="788" ht="53" customHeight="1" spans="1:7">
      <c r="A788" s="5">
        <v>787</v>
      </c>
      <c r="B788" s="6" t="s">
        <v>2580</v>
      </c>
      <c r="C788" s="6" t="s">
        <v>53</v>
      </c>
      <c r="D788" s="6" t="s">
        <v>2581</v>
      </c>
      <c r="E788" s="7" t="s">
        <v>1827</v>
      </c>
      <c r="F788" s="8" t="s">
        <v>2582</v>
      </c>
      <c r="G788" s="11" t="s">
        <v>12</v>
      </c>
    </row>
    <row r="789" ht="53" customHeight="1" spans="1:7">
      <c r="A789" s="5">
        <v>788</v>
      </c>
      <c r="B789" s="6" t="s">
        <v>2583</v>
      </c>
      <c r="C789" s="6" t="s">
        <v>66</v>
      </c>
      <c r="D789" s="6" t="s">
        <v>2115</v>
      </c>
      <c r="E789" s="7" t="s">
        <v>1827</v>
      </c>
      <c r="F789" s="8" t="s">
        <v>2584</v>
      </c>
      <c r="G789" s="11" t="s">
        <v>12</v>
      </c>
    </row>
    <row r="790" ht="53" customHeight="1" spans="1:7">
      <c r="A790" s="5">
        <v>789</v>
      </c>
      <c r="B790" s="6" t="s">
        <v>2585</v>
      </c>
      <c r="C790" s="6" t="s">
        <v>2586</v>
      </c>
      <c r="D790" s="6" t="s">
        <v>2587</v>
      </c>
      <c r="E790" s="7" t="s">
        <v>1827</v>
      </c>
      <c r="F790" s="8" t="s">
        <v>2588</v>
      </c>
      <c r="G790" s="11" t="s">
        <v>1912</v>
      </c>
    </row>
    <row r="791" ht="53" customHeight="1" spans="1:7">
      <c r="A791" s="5">
        <v>790</v>
      </c>
      <c r="B791" s="6" t="s">
        <v>2589</v>
      </c>
      <c r="C791" s="6" t="s">
        <v>53</v>
      </c>
      <c r="D791" s="6" t="s">
        <v>2590</v>
      </c>
      <c r="E791" s="7" t="s">
        <v>1827</v>
      </c>
      <c r="F791" s="8" t="s">
        <v>2591</v>
      </c>
      <c r="G791" s="11" t="s">
        <v>12</v>
      </c>
    </row>
    <row r="792" ht="53" customHeight="1" spans="1:7">
      <c r="A792" s="5">
        <v>791</v>
      </c>
      <c r="B792" s="6" t="s">
        <v>2592</v>
      </c>
      <c r="C792" s="6" t="s">
        <v>66</v>
      </c>
      <c r="D792" s="6" t="s">
        <v>2593</v>
      </c>
      <c r="E792" s="7" t="s">
        <v>1827</v>
      </c>
      <c r="F792" s="8" t="s">
        <v>2594</v>
      </c>
      <c r="G792" s="11" t="s">
        <v>12</v>
      </c>
    </row>
    <row r="793" ht="53" customHeight="1" spans="1:7">
      <c r="A793" s="5">
        <v>792</v>
      </c>
      <c r="B793" s="6" t="s">
        <v>2595</v>
      </c>
      <c r="C793" s="6" t="s">
        <v>22</v>
      </c>
      <c r="D793" s="6" t="s">
        <v>2596</v>
      </c>
      <c r="E793" s="7" t="s">
        <v>1827</v>
      </c>
      <c r="F793" s="8" t="s">
        <v>2597</v>
      </c>
      <c r="G793" s="11" t="s">
        <v>12</v>
      </c>
    </row>
    <row r="794" ht="53" customHeight="1" spans="1:7">
      <c r="A794" s="5">
        <v>793</v>
      </c>
      <c r="B794" s="6" t="s">
        <v>2598</v>
      </c>
      <c r="C794" s="6" t="s">
        <v>226</v>
      </c>
      <c r="D794" s="6" t="s">
        <v>2599</v>
      </c>
      <c r="E794" s="7" t="s">
        <v>1827</v>
      </c>
      <c r="F794" s="8" t="s">
        <v>2600</v>
      </c>
      <c r="G794" s="11" t="s">
        <v>118</v>
      </c>
    </row>
    <row r="795" ht="53" customHeight="1" spans="1:7">
      <c r="A795" s="5">
        <v>794</v>
      </c>
      <c r="B795" s="6" t="s">
        <v>2601</v>
      </c>
      <c r="C795" s="6" t="s">
        <v>2602</v>
      </c>
      <c r="D795" s="6" t="s">
        <v>2603</v>
      </c>
      <c r="E795" s="7" t="s">
        <v>1827</v>
      </c>
      <c r="F795" s="8" t="s">
        <v>2604</v>
      </c>
      <c r="G795" s="11" t="s">
        <v>12</v>
      </c>
    </row>
    <row r="796" ht="53" customHeight="1" spans="1:7">
      <c r="A796" s="5">
        <v>795</v>
      </c>
      <c r="B796" s="6" t="s">
        <v>2605</v>
      </c>
      <c r="C796" s="6" t="s">
        <v>33</v>
      </c>
      <c r="D796" s="6" t="s">
        <v>2606</v>
      </c>
      <c r="E796" s="7" t="s">
        <v>1827</v>
      </c>
      <c r="F796" s="8" t="s">
        <v>2607</v>
      </c>
      <c r="G796" s="11" t="s">
        <v>118</v>
      </c>
    </row>
    <row r="797" ht="53" customHeight="1" spans="1:7">
      <c r="A797" s="5">
        <v>796</v>
      </c>
      <c r="B797" s="6" t="s">
        <v>2608</v>
      </c>
      <c r="C797" s="6" t="s">
        <v>33</v>
      </c>
      <c r="D797" s="6" t="s">
        <v>2609</v>
      </c>
      <c r="E797" s="7" t="s">
        <v>1827</v>
      </c>
      <c r="F797" s="8" t="s">
        <v>2610</v>
      </c>
      <c r="G797" s="11" t="s">
        <v>12</v>
      </c>
    </row>
    <row r="798" ht="53" customHeight="1" spans="1:7">
      <c r="A798" s="5">
        <v>797</v>
      </c>
      <c r="B798" s="6" t="s">
        <v>2611</v>
      </c>
      <c r="C798" s="6" t="s">
        <v>1883</v>
      </c>
      <c r="D798" s="6" t="s">
        <v>2612</v>
      </c>
      <c r="E798" s="7" t="s">
        <v>1827</v>
      </c>
      <c r="F798" s="8" t="s">
        <v>2613</v>
      </c>
      <c r="G798" s="11" t="s">
        <v>12</v>
      </c>
    </row>
    <row r="799" ht="53" customHeight="1" spans="1:7">
      <c r="A799" s="5">
        <v>798</v>
      </c>
      <c r="B799" s="6" t="s">
        <v>2614</v>
      </c>
      <c r="C799" s="6" t="s">
        <v>22</v>
      </c>
      <c r="D799" s="6" t="s">
        <v>2615</v>
      </c>
      <c r="E799" s="7" t="s">
        <v>1827</v>
      </c>
      <c r="F799" s="8" t="s">
        <v>2616</v>
      </c>
      <c r="G799" s="11" t="s">
        <v>12</v>
      </c>
    </row>
    <row r="800" ht="53" customHeight="1" spans="1:7">
      <c r="A800" s="5">
        <v>799</v>
      </c>
      <c r="B800" s="6" t="s">
        <v>2617</v>
      </c>
      <c r="C800" s="6" t="s">
        <v>66</v>
      </c>
      <c r="D800" s="6" t="s">
        <v>2618</v>
      </c>
      <c r="E800" s="7" t="s">
        <v>1827</v>
      </c>
      <c r="F800" s="8" t="s">
        <v>2619</v>
      </c>
      <c r="G800" s="11" t="s">
        <v>12</v>
      </c>
    </row>
    <row r="801" ht="53" customHeight="1" spans="1:7">
      <c r="A801" s="5">
        <v>800</v>
      </c>
      <c r="B801" s="6" t="s">
        <v>2620</v>
      </c>
      <c r="C801" s="6" t="s">
        <v>2621</v>
      </c>
      <c r="D801" s="6" t="s">
        <v>2622</v>
      </c>
      <c r="E801" s="7" t="s">
        <v>1827</v>
      </c>
      <c r="F801" s="8" t="s">
        <v>2623</v>
      </c>
      <c r="G801" s="11" t="s">
        <v>12</v>
      </c>
    </row>
    <row r="802" ht="53" customHeight="1" spans="1:7">
      <c r="A802" s="5">
        <v>801</v>
      </c>
      <c r="B802" s="6" t="s">
        <v>2624</v>
      </c>
      <c r="C802" s="6" t="s">
        <v>2625</v>
      </c>
      <c r="D802" s="6" t="s">
        <v>2626</v>
      </c>
      <c r="E802" s="7" t="s">
        <v>1827</v>
      </c>
      <c r="F802" s="8" t="s">
        <v>2627</v>
      </c>
      <c r="G802" s="11" t="s">
        <v>12</v>
      </c>
    </row>
    <row r="803" ht="53" customHeight="1" spans="1:7">
      <c r="A803" s="5">
        <v>802</v>
      </c>
      <c r="B803" s="6" t="s">
        <v>2628</v>
      </c>
      <c r="C803" s="6" t="s">
        <v>66</v>
      </c>
      <c r="D803" s="6" t="s">
        <v>2629</v>
      </c>
      <c r="E803" s="7" t="s">
        <v>1827</v>
      </c>
      <c r="F803" s="8" t="s">
        <v>2630</v>
      </c>
      <c r="G803" s="11" t="s">
        <v>12</v>
      </c>
    </row>
    <row r="804" ht="53" customHeight="1" spans="1:7">
      <c r="A804" s="5">
        <v>803</v>
      </c>
      <c r="B804" s="6" t="s">
        <v>2631</v>
      </c>
      <c r="C804" s="6" t="s">
        <v>845</v>
      </c>
      <c r="D804" s="6" t="s">
        <v>2632</v>
      </c>
      <c r="E804" s="7" t="s">
        <v>1827</v>
      </c>
      <c r="F804" s="8" t="s">
        <v>2633</v>
      </c>
      <c r="G804" s="11" t="s">
        <v>118</v>
      </c>
    </row>
    <row r="805" ht="53" customHeight="1" spans="1:7">
      <c r="A805" s="5">
        <v>804</v>
      </c>
      <c r="B805" s="6" t="s">
        <v>2634</v>
      </c>
      <c r="C805" s="6" t="s">
        <v>42</v>
      </c>
      <c r="D805" s="6" t="s">
        <v>2635</v>
      </c>
      <c r="E805" s="7" t="s">
        <v>1827</v>
      </c>
      <c r="F805" s="8" t="s">
        <v>2636</v>
      </c>
      <c r="G805" s="11" t="s">
        <v>36</v>
      </c>
    </row>
    <row r="806" ht="53" customHeight="1" spans="1:7">
      <c r="A806" s="5">
        <v>805</v>
      </c>
      <c r="B806" s="6" t="s">
        <v>2637</v>
      </c>
      <c r="C806" s="6" t="s">
        <v>2638</v>
      </c>
      <c r="D806" s="6" t="s">
        <v>2639</v>
      </c>
      <c r="E806" s="7" t="s">
        <v>1827</v>
      </c>
      <c r="F806" s="8" t="s">
        <v>2640</v>
      </c>
      <c r="G806" s="11" t="s">
        <v>36</v>
      </c>
    </row>
    <row r="807" ht="104" customHeight="1" spans="1:7">
      <c r="A807" s="5">
        <v>806</v>
      </c>
      <c r="B807" s="6" t="s">
        <v>2641</v>
      </c>
      <c r="C807" s="6" t="s">
        <v>2642</v>
      </c>
      <c r="D807" s="6" t="s">
        <v>2643</v>
      </c>
      <c r="E807" s="7" t="s">
        <v>1827</v>
      </c>
      <c r="F807" s="8" t="s">
        <v>2644</v>
      </c>
      <c r="G807" s="11" t="s">
        <v>12</v>
      </c>
    </row>
    <row r="808" ht="53" customHeight="1" spans="1:7">
      <c r="A808" s="5">
        <v>807</v>
      </c>
      <c r="B808" s="6" t="s">
        <v>2645</v>
      </c>
      <c r="C808" s="6" t="s">
        <v>33</v>
      </c>
      <c r="D808" s="6" t="s">
        <v>2646</v>
      </c>
      <c r="E808" s="7" t="s">
        <v>1827</v>
      </c>
      <c r="F808" s="8" t="s">
        <v>2647</v>
      </c>
      <c r="G808" s="11" t="s">
        <v>36</v>
      </c>
    </row>
    <row r="809" ht="68" customHeight="1" spans="1:7">
      <c r="A809" s="5">
        <v>808</v>
      </c>
      <c r="B809" s="6" t="s">
        <v>2648</v>
      </c>
      <c r="C809" s="6" t="s">
        <v>2649</v>
      </c>
      <c r="D809" s="6" t="s">
        <v>2650</v>
      </c>
      <c r="E809" s="7" t="s">
        <v>1827</v>
      </c>
      <c r="F809" s="8" t="s">
        <v>2651</v>
      </c>
      <c r="G809" s="11" t="s">
        <v>12</v>
      </c>
    </row>
    <row r="810" ht="53" customHeight="1" spans="1:7">
      <c r="A810" s="5">
        <v>809</v>
      </c>
      <c r="B810" s="6" t="s">
        <v>2652</v>
      </c>
      <c r="C810" s="6" t="s">
        <v>174</v>
      </c>
      <c r="D810" s="6" t="s">
        <v>2653</v>
      </c>
      <c r="E810" s="7" t="s">
        <v>1827</v>
      </c>
      <c r="F810" s="8" t="s">
        <v>2654</v>
      </c>
      <c r="G810" s="11" t="s">
        <v>36</v>
      </c>
    </row>
    <row r="811" ht="53" customHeight="1" spans="1:7">
      <c r="A811" s="5">
        <v>810</v>
      </c>
      <c r="B811" s="6" t="s">
        <v>2655</v>
      </c>
      <c r="C811" s="6" t="s">
        <v>53</v>
      </c>
      <c r="D811" s="6" t="s">
        <v>2656</v>
      </c>
      <c r="E811" s="7" t="s">
        <v>1827</v>
      </c>
      <c r="F811" s="8" t="s">
        <v>2657</v>
      </c>
      <c r="G811" s="11" t="s">
        <v>36</v>
      </c>
    </row>
    <row r="812" ht="53" customHeight="1" spans="1:7">
      <c r="A812" s="5">
        <v>811</v>
      </c>
      <c r="B812" s="6" t="s">
        <v>2658</v>
      </c>
      <c r="C812" s="6" t="s">
        <v>468</v>
      </c>
      <c r="D812" s="6" t="s">
        <v>1959</v>
      </c>
      <c r="E812" s="7" t="s">
        <v>1827</v>
      </c>
      <c r="F812" s="8" t="s">
        <v>2659</v>
      </c>
      <c r="G812" s="11" t="s">
        <v>36</v>
      </c>
    </row>
    <row r="813" ht="53" customHeight="1" spans="1:7">
      <c r="A813" s="5">
        <v>812</v>
      </c>
      <c r="B813" s="6" t="s">
        <v>2660</v>
      </c>
      <c r="C813" s="6" t="s">
        <v>2661</v>
      </c>
      <c r="D813" s="6" t="s">
        <v>2495</v>
      </c>
      <c r="E813" s="7" t="s">
        <v>1827</v>
      </c>
      <c r="F813" s="8" t="s">
        <v>2662</v>
      </c>
      <c r="G813" s="11" t="s">
        <v>12</v>
      </c>
    </row>
    <row r="814" ht="53" customHeight="1" spans="1:7">
      <c r="A814" s="5">
        <v>813</v>
      </c>
      <c r="B814" s="6" t="s">
        <v>2663</v>
      </c>
      <c r="C814" s="6" t="s">
        <v>2664</v>
      </c>
      <c r="D814" s="6" t="s">
        <v>2665</v>
      </c>
      <c r="E814" s="7" t="s">
        <v>1827</v>
      </c>
      <c r="F814" s="8" t="s">
        <v>2666</v>
      </c>
      <c r="G814" s="11" t="s">
        <v>36</v>
      </c>
    </row>
    <row r="815" ht="53" customHeight="1" spans="1:7">
      <c r="A815" s="5">
        <v>814</v>
      </c>
      <c r="B815" s="6" t="s">
        <v>2667</v>
      </c>
      <c r="C815" s="6" t="s">
        <v>33</v>
      </c>
      <c r="D815" s="6" t="s">
        <v>2668</v>
      </c>
      <c r="E815" s="7" t="s">
        <v>1827</v>
      </c>
      <c r="F815" s="8" t="s">
        <v>2669</v>
      </c>
      <c r="G815" s="11" t="s">
        <v>12</v>
      </c>
    </row>
    <row r="816" ht="53" customHeight="1" spans="1:7">
      <c r="A816" s="5">
        <v>815</v>
      </c>
      <c r="B816" s="6" t="s">
        <v>2670</v>
      </c>
      <c r="C816" s="6" t="s">
        <v>2671</v>
      </c>
      <c r="D816" s="6" t="s">
        <v>2270</v>
      </c>
      <c r="E816" s="7" t="s">
        <v>1827</v>
      </c>
      <c r="F816" s="8" t="s">
        <v>2672</v>
      </c>
      <c r="G816" s="11" t="s">
        <v>12</v>
      </c>
    </row>
    <row r="817" ht="53" customHeight="1" spans="1:7">
      <c r="A817" s="5">
        <v>816</v>
      </c>
      <c r="B817" s="6" t="s">
        <v>2673</v>
      </c>
      <c r="C817" s="6" t="s">
        <v>193</v>
      </c>
      <c r="D817" s="6" t="s">
        <v>2674</v>
      </c>
      <c r="E817" s="7" t="s">
        <v>1827</v>
      </c>
      <c r="F817" s="8" t="s">
        <v>2675</v>
      </c>
      <c r="G817" s="11" t="s">
        <v>12</v>
      </c>
    </row>
    <row r="818" ht="53" customHeight="1" spans="1:7">
      <c r="A818" s="5">
        <v>817</v>
      </c>
      <c r="B818" s="6" t="s">
        <v>2676</v>
      </c>
      <c r="C818" s="6" t="s">
        <v>197</v>
      </c>
      <c r="D818" s="6" t="s">
        <v>2677</v>
      </c>
      <c r="E818" s="7" t="s">
        <v>1827</v>
      </c>
      <c r="F818" s="8" t="s">
        <v>2678</v>
      </c>
      <c r="G818" s="11" t="s">
        <v>12</v>
      </c>
    </row>
    <row r="819" ht="53" customHeight="1" spans="1:7">
      <c r="A819" s="5">
        <v>818</v>
      </c>
      <c r="B819" s="6" t="s">
        <v>2679</v>
      </c>
      <c r="C819" s="6" t="s">
        <v>909</v>
      </c>
      <c r="D819" s="6" t="s">
        <v>2680</v>
      </c>
      <c r="E819" s="7" t="s">
        <v>1827</v>
      </c>
      <c r="F819" s="8" t="s">
        <v>2681</v>
      </c>
      <c r="G819" s="11" t="s">
        <v>12</v>
      </c>
    </row>
    <row r="820" ht="53" customHeight="1" spans="1:7">
      <c r="A820" s="5">
        <v>819</v>
      </c>
      <c r="B820" s="6" t="s">
        <v>2682</v>
      </c>
      <c r="C820" s="6" t="s">
        <v>33</v>
      </c>
      <c r="D820" s="6" t="s">
        <v>2683</v>
      </c>
      <c r="E820" s="7" t="s">
        <v>1827</v>
      </c>
      <c r="F820" s="8" t="s">
        <v>2684</v>
      </c>
      <c r="G820" s="11" t="s">
        <v>12</v>
      </c>
    </row>
    <row r="821" ht="53" customHeight="1" spans="1:7">
      <c r="A821" s="5">
        <v>820</v>
      </c>
      <c r="B821" s="6" t="s">
        <v>2685</v>
      </c>
      <c r="C821" s="6" t="s">
        <v>33</v>
      </c>
      <c r="D821" s="6" t="s">
        <v>2686</v>
      </c>
      <c r="E821" s="7" t="s">
        <v>1827</v>
      </c>
      <c r="F821" s="8" t="s">
        <v>2687</v>
      </c>
      <c r="G821" s="11" t="s">
        <v>12</v>
      </c>
    </row>
    <row r="822" ht="53" customHeight="1" spans="1:7">
      <c r="A822" s="5">
        <v>821</v>
      </c>
      <c r="B822" s="6" t="s">
        <v>2688</v>
      </c>
      <c r="C822" s="6" t="s">
        <v>33</v>
      </c>
      <c r="D822" s="6" t="s">
        <v>2689</v>
      </c>
      <c r="E822" s="7" t="s">
        <v>1827</v>
      </c>
      <c r="F822" s="8" t="s">
        <v>2690</v>
      </c>
      <c r="G822" s="11" t="s">
        <v>12</v>
      </c>
    </row>
    <row r="823" ht="53" customHeight="1" spans="1:7">
      <c r="A823" s="5">
        <v>822</v>
      </c>
      <c r="B823" s="6" t="s">
        <v>2691</v>
      </c>
      <c r="C823" s="6" t="s">
        <v>33</v>
      </c>
      <c r="D823" s="6" t="s">
        <v>2692</v>
      </c>
      <c r="E823" s="7" t="s">
        <v>1827</v>
      </c>
      <c r="F823" s="8" t="s">
        <v>2693</v>
      </c>
      <c r="G823" s="11" t="s">
        <v>36</v>
      </c>
    </row>
    <row r="824" ht="53" customHeight="1" spans="1:7">
      <c r="A824" s="5">
        <v>823</v>
      </c>
      <c r="B824" s="6" t="s">
        <v>2694</v>
      </c>
      <c r="C824" s="6" t="s">
        <v>38</v>
      </c>
      <c r="D824" s="6" t="s">
        <v>2695</v>
      </c>
      <c r="E824" s="7" t="s">
        <v>1827</v>
      </c>
      <c r="F824" s="8" t="s">
        <v>2696</v>
      </c>
      <c r="G824" s="11" t="s">
        <v>12</v>
      </c>
    </row>
    <row r="825" ht="53" customHeight="1" spans="1:7">
      <c r="A825" s="5">
        <v>824</v>
      </c>
      <c r="B825" s="6" t="s">
        <v>2697</v>
      </c>
      <c r="C825" s="6" t="s">
        <v>524</v>
      </c>
      <c r="D825" s="6" t="s">
        <v>2698</v>
      </c>
      <c r="E825" s="7" t="s">
        <v>1827</v>
      </c>
      <c r="F825" s="8" t="s">
        <v>2699</v>
      </c>
      <c r="G825" s="11" t="s">
        <v>12</v>
      </c>
    </row>
    <row r="826" ht="53" customHeight="1" spans="1:7">
      <c r="A826" s="5">
        <v>825</v>
      </c>
      <c r="B826" s="6" t="s">
        <v>2700</v>
      </c>
      <c r="C826" s="6" t="s">
        <v>134</v>
      </c>
      <c r="D826" s="6" t="s">
        <v>2701</v>
      </c>
      <c r="E826" s="7" t="s">
        <v>1827</v>
      </c>
      <c r="F826" s="8" t="s">
        <v>2702</v>
      </c>
      <c r="G826" s="11" t="s">
        <v>12</v>
      </c>
    </row>
    <row r="827" ht="53" customHeight="1" spans="1:7">
      <c r="A827" s="5">
        <v>826</v>
      </c>
      <c r="B827" s="6" t="s">
        <v>2703</v>
      </c>
      <c r="C827" s="6" t="s">
        <v>33</v>
      </c>
      <c r="D827" s="6" t="s">
        <v>2704</v>
      </c>
      <c r="E827" s="7" t="s">
        <v>1827</v>
      </c>
      <c r="F827" s="8" t="s">
        <v>2705</v>
      </c>
      <c r="G827" s="11" t="s">
        <v>12</v>
      </c>
    </row>
    <row r="828" ht="53" customHeight="1" spans="1:7">
      <c r="A828" s="5">
        <v>827</v>
      </c>
      <c r="B828" s="6" t="s">
        <v>2706</v>
      </c>
      <c r="C828" s="6" t="s">
        <v>193</v>
      </c>
      <c r="D828" s="6" t="s">
        <v>2707</v>
      </c>
      <c r="E828" s="7" t="s">
        <v>1827</v>
      </c>
      <c r="F828" s="8" t="s">
        <v>2708</v>
      </c>
      <c r="G828" s="11" t="s">
        <v>12</v>
      </c>
    </row>
    <row r="829" ht="53" customHeight="1" spans="1:7">
      <c r="A829" s="5">
        <v>828</v>
      </c>
      <c r="B829" s="6" t="s">
        <v>2709</v>
      </c>
      <c r="C829" s="6" t="s">
        <v>2710</v>
      </c>
      <c r="D829" s="6" t="s">
        <v>2711</v>
      </c>
      <c r="E829" s="7" t="s">
        <v>1827</v>
      </c>
      <c r="F829" s="8" t="s">
        <v>2712</v>
      </c>
      <c r="G829" s="11" t="s">
        <v>12</v>
      </c>
    </row>
    <row r="830" ht="53" customHeight="1" spans="1:7">
      <c r="A830" s="5">
        <v>829</v>
      </c>
      <c r="B830" s="6" t="s">
        <v>2713</v>
      </c>
      <c r="C830" s="6" t="s">
        <v>33</v>
      </c>
      <c r="D830" s="6" t="s">
        <v>2714</v>
      </c>
      <c r="E830" s="7" t="s">
        <v>1827</v>
      </c>
      <c r="F830" s="8" t="s">
        <v>2715</v>
      </c>
      <c r="G830" s="11" t="s">
        <v>12</v>
      </c>
    </row>
    <row r="831" ht="53" customHeight="1" spans="1:7">
      <c r="A831" s="5">
        <v>830</v>
      </c>
      <c r="B831" s="6" t="s">
        <v>2716</v>
      </c>
      <c r="C831" s="6" t="s">
        <v>2717</v>
      </c>
      <c r="D831" s="6" t="s">
        <v>2718</v>
      </c>
      <c r="E831" s="7" t="s">
        <v>1827</v>
      </c>
      <c r="F831" s="8" t="s">
        <v>2719</v>
      </c>
      <c r="G831" s="11" t="s">
        <v>36</v>
      </c>
    </row>
    <row r="832" ht="53" customHeight="1" spans="1:7">
      <c r="A832" s="5">
        <v>831</v>
      </c>
      <c r="B832" s="6" t="s">
        <v>2720</v>
      </c>
      <c r="C832" s="6" t="s">
        <v>2721</v>
      </c>
      <c r="D832" s="6" t="s">
        <v>2722</v>
      </c>
      <c r="E832" s="7" t="s">
        <v>1827</v>
      </c>
      <c r="F832" s="8" t="s">
        <v>2723</v>
      </c>
      <c r="G832" s="11" t="s">
        <v>12</v>
      </c>
    </row>
    <row r="833" ht="53" customHeight="1" spans="1:7">
      <c r="A833" s="5">
        <v>832</v>
      </c>
      <c r="B833" s="6" t="s">
        <v>2724</v>
      </c>
      <c r="C833" s="6" t="s">
        <v>359</v>
      </c>
      <c r="D833" s="6" t="s">
        <v>2725</v>
      </c>
      <c r="E833" s="7" t="s">
        <v>1827</v>
      </c>
      <c r="F833" s="8" t="s">
        <v>2726</v>
      </c>
      <c r="G833" s="11" t="s">
        <v>12</v>
      </c>
    </row>
    <row r="834" ht="53" customHeight="1" spans="1:7">
      <c r="A834" s="5">
        <v>833</v>
      </c>
      <c r="B834" s="6" t="s">
        <v>2727</v>
      </c>
      <c r="C834" s="6" t="s">
        <v>2728</v>
      </c>
      <c r="D834" s="6" t="s">
        <v>2729</v>
      </c>
      <c r="E834" s="7" t="s">
        <v>1827</v>
      </c>
      <c r="F834" s="8" t="s">
        <v>2730</v>
      </c>
      <c r="G834" s="11" t="s">
        <v>12</v>
      </c>
    </row>
    <row r="835" ht="53" customHeight="1" spans="1:7">
      <c r="A835" s="5">
        <v>834</v>
      </c>
      <c r="B835" s="6" t="s">
        <v>2731</v>
      </c>
      <c r="C835" s="6" t="s">
        <v>33</v>
      </c>
      <c r="D835" s="6" t="s">
        <v>2732</v>
      </c>
      <c r="E835" s="7" t="s">
        <v>1827</v>
      </c>
      <c r="F835" s="8" t="s">
        <v>2733</v>
      </c>
      <c r="G835" s="11" t="s">
        <v>12</v>
      </c>
    </row>
    <row r="836" ht="53" customHeight="1" spans="1:7">
      <c r="A836" s="5">
        <v>835</v>
      </c>
      <c r="B836" s="6" t="s">
        <v>2734</v>
      </c>
      <c r="C836" s="6" t="s">
        <v>82</v>
      </c>
      <c r="D836" s="6" t="s">
        <v>2735</v>
      </c>
      <c r="E836" s="7" t="s">
        <v>1827</v>
      </c>
      <c r="F836" s="8" t="s">
        <v>2736</v>
      </c>
      <c r="G836" s="11" t="s">
        <v>12</v>
      </c>
    </row>
    <row r="837" ht="53" customHeight="1" spans="1:7">
      <c r="A837" s="5">
        <v>836</v>
      </c>
      <c r="B837" s="6" t="s">
        <v>2737</v>
      </c>
      <c r="C837" s="6" t="s">
        <v>33</v>
      </c>
      <c r="D837" s="6" t="s">
        <v>2738</v>
      </c>
      <c r="E837" s="7" t="s">
        <v>1827</v>
      </c>
      <c r="F837" s="8" t="s">
        <v>2739</v>
      </c>
      <c r="G837" s="11" t="s">
        <v>12</v>
      </c>
    </row>
    <row r="838" ht="53" customHeight="1" spans="1:7">
      <c r="A838" s="5">
        <v>837</v>
      </c>
      <c r="B838" s="6" t="s">
        <v>2740</v>
      </c>
      <c r="C838" s="6" t="s">
        <v>2741</v>
      </c>
      <c r="D838" s="6" t="s">
        <v>2742</v>
      </c>
      <c r="E838" s="7" t="s">
        <v>1827</v>
      </c>
      <c r="F838" s="8" t="s">
        <v>2743</v>
      </c>
      <c r="G838" s="11" t="s">
        <v>1912</v>
      </c>
    </row>
    <row r="839" ht="53" customHeight="1" spans="1:7">
      <c r="A839" s="5">
        <v>838</v>
      </c>
      <c r="B839" s="6" t="s">
        <v>2744</v>
      </c>
      <c r="C839" s="6" t="s">
        <v>2745</v>
      </c>
      <c r="D839" s="6" t="s">
        <v>2746</v>
      </c>
      <c r="E839" s="7" t="s">
        <v>1827</v>
      </c>
      <c r="F839" s="8" t="s">
        <v>2747</v>
      </c>
      <c r="G839" s="11" t="s">
        <v>12</v>
      </c>
    </row>
    <row r="840" ht="53" customHeight="1" spans="1:7">
      <c r="A840" s="5">
        <v>839</v>
      </c>
      <c r="B840" s="6" t="s">
        <v>2748</v>
      </c>
      <c r="C840" s="6" t="s">
        <v>63</v>
      </c>
      <c r="D840" s="6" t="s">
        <v>2749</v>
      </c>
      <c r="E840" s="7" t="s">
        <v>1827</v>
      </c>
      <c r="F840" s="8" t="s">
        <v>2750</v>
      </c>
      <c r="G840" s="11" t="s">
        <v>12</v>
      </c>
    </row>
    <row r="841" ht="53" customHeight="1" spans="1:7">
      <c r="A841" s="5">
        <v>840</v>
      </c>
      <c r="B841" s="6" t="s">
        <v>2751</v>
      </c>
      <c r="C841" s="6" t="s">
        <v>2752</v>
      </c>
      <c r="D841" s="6" t="s">
        <v>2753</v>
      </c>
      <c r="E841" s="7" t="s">
        <v>1827</v>
      </c>
      <c r="F841" s="8" t="s">
        <v>2754</v>
      </c>
      <c r="G841" s="11" t="s">
        <v>1912</v>
      </c>
    </row>
    <row r="842" ht="53" customHeight="1" spans="1:7">
      <c r="A842" s="5">
        <v>841</v>
      </c>
      <c r="B842" s="6" t="s">
        <v>2755</v>
      </c>
      <c r="C842" s="6" t="s">
        <v>2756</v>
      </c>
      <c r="D842" s="6" t="s">
        <v>2189</v>
      </c>
      <c r="E842" s="7" t="s">
        <v>1827</v>
      </c>
      <c r="F842" s="8" t="s">
        <v>2757</v>
      </c>
      <c r="G842" s="11" t="s">
        <v>12</v>
      </c>
    </row>
    <row r="843" ht="53" customHeight="1" spans="1:7">
      <c r="A843" s="5">
        <v>842</v>
      </c>
      <c r="B843" s="6" t="s">
        <v>2758</v>
      </c>
      <c r="C843" s="6" t="s">
        <v>1883</v>
      </c>
      <c r="D843" s="6" t="s">
        <v>2759</v>
      </c>
      <c r="E843" s="7" t="s">
        <v>1827</v>
      </c>
      <c r="F843" s="8" t="s">
        <v>2760</v>
      </c>
      <c r="G843" s="11" t="s">
        <v>36</v>
      </c>
    </row>
    <row r="844" ht="53" customHeight="1" spans="1:7">
      <c r="A844" s="5">
        <v>843</v>
      </c>
      <c r="B844" s="6" t="s">
        <v>2761</v>
      </c>
      <c r="C844" s="6" t="s">
        <v>53</v>
      </c>
      <c r="D844" s="6" t="s">
        <v>2762</v>
      </c>
      <c r="E844" s="7" t="s">
        <v>1827</v>
      </c>
      <c r="F844" s="8" t="s">
        <v>2763</v>
      </c>
      <c r="G844" s="11" t="s">
        <v>36</v>
      </c>
    </row>
    <row r="845" ht="53" customHeight="1" spans="1:7">
      <c r="A845" s="5">
        <v>844</v>
      </c>
      <c r="B845" s="6" t="s">
        <v>2764</v>
      </c>
      <c r="C845" s="6" t="s">
        <v>2765</v>
      </c>
      <c r="D845" s="6" t="s">
        <v>2766</v>
      </c>
      <c r="E845" s="7" t="s">
        <v>1827</v>
      </c>
      <c r="F845" s="8" t="s">
        <v>2767</v>
      </c>
      <c r="G845" s="11" t="s">
        <v>12</v>
      </c>
    </row>
    <row r="846" ht="53" customHeight="1" spans="1:7">
      <c r="A846" s="5">
        <v>845</v>
      </c>
      <c r="B846" s="6" t="s">
        <v>2768</v>
      </c>
      <c r="C846" s="6" t="s">
        <v>407</v>
      </c>
      <c r="D846" s="6" t="s">
        <v>2769</v>
      </c>
      <c r="E846" s="7" t="s">
        <v>1827</v>
      </c>
      <c r="F846" s="8" t="s">
        <v>2770</v>
      </c>
      <c r="G846" s="11" t="s">
        <v>36</v>
      </c>
    </row>
    <row r="847" ht="53" customHeight="1" spans="1:7">
      <c r="A847" s="5">
        <v>846</v>
      </c>
      <c r="B847" s="6" t="s">
        <v>2771</v>
      </c>
      <c r="C847" s="6" t="s">
        <v>33</v>
      </c>
      <c r="D847" s="6" t="s">
        <v>2772</v>
      </c>
      <c r="E847" s="7" t="s">
        <v>1827</v>
      </c>
      <c r="F847" s="8" t="s">
        <v>2773</v>
      </c>
      <c r="G847" s="11" t="s">
        <v>118</v>
      </c>
    </row>
    <row r="848" ht="53" customHeight="1" spans="1:7">
      <c r="A848" s="5">
        <v>847</v>
      </c>
      <c r="B848" s="6" t="s">
        <v>2774</v>
      </c>
      <c r="C848" s="6" t="s">
        <v>331</v>
      </c>
      <c r="D848" s="6" t="s">
        <v>2775</v>
      </c>
      <c r="E848" s="7" t="s">
        <v>1827</v>
      </c>
      <c r="F848" s="8" t="s">
        <v>2776</v>
      </c>
      <c r="G848" s="11" t="s">
        <v>12</v>
      </c>
    </row>
    <row r="849" ht="53" customHeight="1" spans="1:7">
      <c r="A849" s="5">
        <v>848</v>
      </c>
      <c r="B849" s="6" t="s">
        <v>2777</v>
      </c>
      <c r="C849" s="6" t="s">
        <v>53</v>
      </c>
      <c r="D849" s="6" t="s">
        <v>2778</v>
      </c>
      <c r="E849" s="7" t="s">
        <v>1827</v>
      </c>
      <c r="F849" s="8" t="s">
        <v>2779</v>
      </c>
      <c r="G849" s="11" t="s">
        <v>36</v>
      </c>
    </row>
    <row r="850" ht="53" customHeight="1" spans="1:7">
      <c r="A850" s="5">
        <v>849</v>
      </c>
      <c r="B850" s="6" t="s">
        <v>2780</v>
      </c>
      <c r="C850" s="6" t="s">
        <v>42</v>
      </c>
      <c r="D850" s="6" t="s">
        <v>2781</v>
      </c>
      <c r="E850" s="7" t="s">
        <v>1827</v>
      </c>
      <c r="F850" s="8" t="s">
        <v>2782</v>
      </c>
      <c r="G850" s="11" t="s">
        <v>36</v>
      </c>
    </row>
    <row r="851" ht="53" customHeight="1" spans="1:7">
      <c r="A851" s="5">
        <v>850</v>
      </c>
      <c r="B851" s="6" t="s">
        <v>2783</v>
      </c>
      <c r="C851" s="6" t="s">
        <v>2784</v>
      </c>
      <c r="D851" s="6" t="s">
        <v>2785</v>
      </c>
      <c r="E851" s="7" t="s">
        <v>1827</v>
      </c>
      <c r="F851" s="8" t="s">
        <v>2786</v>
      </c>
      <c r="G851" s="11" t="s">
        <v>12</v>
      </c>
    </row>
    <row r="852" ht="53" customHeight="1" spans="1:7">
      <c r="A852" s="5">
        <v>851</v>
      </c>
      <c r="B852" s="6" t="s">
        <v>2787</v>
      </c>
      <c r="C852" s="6" t="s">
        <v>29</v>
      </c>
      <c r="D852" s="6" t="s">
        <v>2788</v>
      </c>
      <c r="E852" s="7" t="s">
        <v>1827</v>
      </c>
      <c r="F852" s="8" t="s">
        <v>2789</v>
      </c>
      <c r="G852" s="11" t="s">
        <v>12</v>
      </c>
    </row>
    <row r="853" ht="53" customHeight="1" spans="1:7">
      <c r="A853" s="5">
        <v>852</v>
      </c>
      <c r="B853" s="6" t="s">
        <v>2790</v>
      </c>
      <c r="C853" s="6" t="s">
        <v>407</v>
      </c>
      <c r="D853" s="6" t="s">
        <v>2791</v>
      </c>
      <c r="E853" s="7" t="s">
        <v>1827</v>
      </c>
      <c r="F853" s="8" t="s">
        <v>2792</v>
      </c>
      <c r="G853" s="11" t="s">
        <v>12</v>
      </c>
    </row>
    <row r="854" ht="53" customHeight="1" spans="1:7">
      <c r="A854" s="5">
        <v>853</v>
      </c>
      <c r="B854" s="6" t="s">
        <v>2793</v>
      </c>
      <c r="C854" s="6" t="s">
        <v>926</v>
      </c>
      <c r="D854" s="6" t="s">
        <v>2794</v>
      </c>
      <c r="E854" s="7" t="s">
        <v>1827</v>
      </c>
      <c r="F854" s="8" t="s">
        <v>2795</v>
      </c>
      <c r="G854" s="11" t="s">
        <v>12</v>
      </c>
    </row>
    <row r="855" ht="53" customHeight="1" spans="1:7">
      <c r="A855" s="5">
        <v>854</v>
      </c>
      <c r="B855" s="6" t="s">
        <v>2796</v>
      </c>
      <c r="C855" s="6" t="s">
        <v>407</v>
      </c>
      <c r="D855" s="6" t="s">
        <v>2797</v>
      </c>
      <c r="E855" s="7" t="s">
        <v>1827</v>
      </c>
      <c r="F855" s="8" t="s">
        <v>2798</v>
      </c>
      <c r="G855" s="11" t="s">
        <v>12</v>
      </c>
    </row>
    <row r="856" ht="53" customHeight="1" spans="1:7">
      <c r="A856" s="5">
        <v>855</v>
      </c>
      <c r="B856" s="6" t="s">
        <v>2799</v>
      </c>
      <c r="C856" s="6" t="s">
        <v>33</v>
      </c>
      <c r="D856" s="6" t="s">
        <v>2800</v>
      </c>
      <c r="E856" s="7" t="s">
        <v>1827</v>
      </c>
      <c r="F856" s="8" t="s">
        <v>2801</v>
      </c>
      <c r="G856" s="11" t="s">
        <v>12</v>
      </c>
    </row>
    <row r="857" ht="129" customHeight="1" spans="1:7">
      <c r="A857" s="5">
        <v>856</v>
      </c>
      <c r="B857" s="6" t="s">
        <v>2802</v>
      </c>
      <c r="C857" s="6" t="s">
        <v>2803</v>
      </c>
      <c r="D857" s="6" t="s">
        <v>2804</v>
      </c>
      <c r="E857" s="7" t="s">
        <v>1827</v>
      </c>
      <c r="F857" s="8" t="s">
        <v>2805</v>
      </c>
      <c r="G857" s="11" t="s">
        <v>12</v>
      </c>
    </row>
    <row r="858" ht="53" customHeight="1" spans="1:7">
      <c r="A858" s="5">
        <v>857</v>
      </c>
      <c r="B858" s="6" t="s">
        <v>2806</v>
      </c>
      <c r="C858" s="6" t="s">
        <v>33</v>
      </c>
      <c r="D858" s="6" t="s">
        <v>2807</v>
      </c>
      <c r="E858" s="7" t="s">
        <v>1827</v>
      </c>
      <c r="F858" s="8" t="s">
        <v>2808</v>
      </c>
      <c r="G858" s="11" t="s">
        <v>12</v>
      </c>
    </row>
    <row r="859" ht="53" customHeight="1" spans="1:7">
      <c r="A859" s="5">
        <v>858</v>
      </c>
      <c r="B859" s="6" t="s">
        <v>2809</v>
      </c>
      <c r="C859" s="6" t="s">
        <v>2810</v>
      </c>
      <c r="D859" s="6" t="s">
        <v>2811</v>
      </c>
      <c r="E859" s="7" t="s">
        <v>1827</v>
      </c>
      <c r="F859" s="8" t="s">
        <v>2812</v>
      </c>
      <c r="G859" s="11" t="s">
        <v>12</v>
      </c>
    </row>
    <row r="860" ht="80" customHeight="1" spans="1:7">
      <c r="A860" s="5">
        <v>859</v>
      </c>
      <c r="B860" s="6" t="s">
        <v>2813</v>
      </c>
      <c r="C860" s="6" t="s">
        <v>2814</v>
      </c>
      <c r="D860" s="6" t="s">
        <v>2815</v>
      </c>
      <c r="E860" s="7" t="s">
        <v>1827</v>
      </c>
      <c r="F860" s="8" t="s">
        <v>2816</v>
      </c>
      <c r="G860" s="11" t="s">
        <v>12</v>
      </c>
    </row>
    <row r="861" ht="53" customHeight="1" spans="1:7">
      <c r="A861" s="5">
        <v>860</v>
      </c>
      <c r="B861" s="6" t="s">
        <v>2817</v>
      </c>
      <c r="C861" s="6" t="s">
        <v>2818</v>
      </c>
      <c r="D861" s="6" t="s">
        <v>2819</v>
      </c>
      <c r="E861" s="7" t="s">
        <v>1827</v>
      </c>
      <c r="F861" s="8" t="s">
        <v>2820</v>
      </c>
      <c r="G861" s="11" t="s">
        <v>36</v>
      </c>
    </row>
    <row r="862" ht="53" customHeight="1" spans="1:7">
      <c r="A862" s="5">
        <v>861</v>
      </c>
      <c r="B862" s="6" t="s">
        <v>2821</v>
      </c>
      <c r="C862" s="6" t="s">
        <v>33</v>
      </c>
      <c r="D862" s="6" t="s">
        <v>2822</v>
      </c>
      <c r="E862" s="7" t="s">
        <v>1827</v>
      </c>
      <c r="F862" s="8" t="s">
        <v>2823</v>
      </c>
      <c r="G862" s="11" t="s">
        <v>118</v>
      </c>
    </row>
    <row r="863" ht="53" customHeight="1" spans="1:7">
      <c r="A863" s="5">
        <v>862</v>
      </c>
      <c r="B863" s="6" t="s">
        <v>2824</v>
      </c>
      <c r="C863" s="6" t="s">
        <v>2825</v>
      </c>
      <c r="D863" s="6" t="s">
        <v>2826</v>
      </c>
      <c r="E863" s="7" t="s">
        <v>1827</v>
      </c>
      <c r="F863" s="8" t="s">
        <v>2827</v>
      </c>
      <c r="G863" s="11" t="s">
        <v>12</v>
      </c>
    </row>
    <row r="864" ht="53" customHeight="1" spans="1:7">
      <c r="A864" s="5">
        <v>863</v>
      </c>
      <c r="B864" s="6" t="s">
        <v>2828</v>
      </c>
      <c r="C864" s="6" t="s">
        <v>2829</v>
      </c>
      <c r="D864" s="6" t="s">
        <v>2830</v>
      </c>
      <c r="E864" s="7" t="s">
        <v>1827</v>
      </c>
      <c r="F864" s="8" t="s">
        <v>2831</v>
      </c>
      <c r="G864" s="11" t="s">
        <v>1912</v>
      </c>
    </row>
    <row r="865" ht="53" customHeight="1" spans="1:7">
      <c r="A865" s="5">
        <v>864</v>
      </c>
      <c r="B865" s="6" t="s">
        <v>2832</v>
      </c>
      <c r="C865" s="6" t="s">
        <v>38</v>
      </c>
      <c r="D865" s="6" t="s">
        <v>2833</v>
      </c>
      <c r="E865" s="7" t="s">
        <v>1827</v>
      </c>
      <c r="F865" s="8" t="s">
        <v>2834</v>
      </c>
      <c r="G865" s="11" t="s">
        <v>12</v>
      </c>
    </row>
    <row r="866" ht="53" customHeight="1" spans="1:7">
      <c r="A866" s="5">
        <v>865</v>
      </c>
      <c r="B866" s="6" t="s">
        <v>2835</v>
      </c>
      <c r="C866" s="6" t="s">
        <v>53</v>
      </c>
      <c r="D866" s="6" t="s">
        <v>2836</v>
      </c>
      <c r="E866" s="7" t="s">
        <v>1827</v>
      </c>
      <c r="F866" s="8" t="s">
        <v>2837</v>
      </c>
      <c r="G866" s="11" t="s">
        <v>12</v>
      </c>
    </row>
    <row r="867" ht="53" customHeight="1" spans="1:7">
      <c r="A867" s="5">
        <v>866</v>
      </c>
      <c r="B867" s="6" t="s">
        <v>2838</v>
      </c>
      <c r="C867" s="6" t="s">
        <v>359</v>
      </c>
      <c r="D867" s="6" t="s">
        <v>2839</v>
      </c>
      <c r="E867" s="7" t="s">
        <v>1827</v>
      </c>
      <c r="F867" s="8" t="s">
        <v>2840</v>
      </c>
      <c r="G867" s="11" t="s">
        <v>12</v>
      </c>
    </row>
    <row r="868" ht="53" customHeight="1" spans="1:7">
      <c r="A868" s="5">
        <v>867</v>
      </c>
      <c r="B868" s="6" t="s">
        <v>2841</v>
      </c>
      <c r="C868" s="6" t="s">
        <v>331</v>
      </c>
      <c r="D868" s="6" t="s">
        <v>2842</v>
      </c>
      <c r="E868" s="7" t="s">
        <v>1827</v>
      </c>
      <c r="F868" s="8" t="s">
        <v>2843</v>
      </c>
      <c r="G868" s="11" t="s">
        <v>118</v>
      </c>
    </row>
    <row r="869" ht="53" customHeight="1" spans="1:7">
      <c r="A869" s="5">
        <v>868</v>
      </c>
      <c r="B869" s="6" t="s">
        <v>2844</v>
      </c>
      <c r="C869" s="6" t="s">
        <v>586</v>
      </c>
      <c r="D869" s="6" t="s">
        <v>2845</v>
      </c>
      <c r="E869" s="7" t="s">
        <v>1827</v>
      </c>
      <c r="F869" s="8" t="s">
        <v>2846</v>
      </c>
      <c r="G869" s="11" t="s">
        <v>12</v>
      </c>
    </row>
    <row r="870" ht="53" customHeight="1" spans="1:7">
      <c r="A870" s="5">
        <v>869</v>
      </c>
      <c r="B870" s="6" t="s">
        <v>2847</v>
      </c>
      <c r="C870" s="6" t="s">
        <v>33</v>
      </c>
      <c r="D870" s="6" t="s">
        <v>2848</v>
      </c>
      <c r="E870" s="7" t="s">
        <v>1827</v>
      </c>
      <c r="F870" s="8" t="s">
        <v>2849</v>
      </c>
      <c r="G870" s="11" t="s">
        <v>36</v>
      </c>
    </row>
    <row r="871" ht="53" customHeight="1" spans="1:7">
      <c r="A871" s="5">
        <v>870</v>
      </c>
      <c r="B871" s="6" t="s">
        <v>2850</v>
      </c>
      <c r="C871" s="6" t="s">
        <v>33</v>
      </c>
      <c r="D871" s="6" t="s">
        <v>2851</v>
      </c>
      <c r="E871" s="7" t="s">
        <v>1827</v>
      </c>
      <c r="F871" s="8" t="s">
        <v>2852</v>
      </c>
      <c r="G871" s="11" t="s">
        <v>12</v>
      </c>
    </row>
    <row r="872" ht="53" customHeight="1" spans="1:7">
      <c r="A872" s="5">
        <v>871</v>
      </c>
      <c r="B872" s="6" t="s">
        <v>2853</v>
      </c>
      <c r="C872" s="6" t="s">
        <v>2854</v>
      </c>
      <c r="D872" s="6" t="s">
        <v>2855</v>
      </c>
      <c r="E872" s="7" t="s">
        <v>1827</v>
      </c>
      <c r="F872" s="8" t="s">
        <v>2856</v>
      </c>
      <c r="G872" s="11" t="s">
        <v>12</v>
      </c>
    </row>
    <row r="873" ht="53" customHeight="1" spans="1:7">
      <c r="A873" s="5">
        <v>872</v>
      </c>
      <c r="B873" s="6" t="s">
        <v>2857</v>
      </c>
      <c r="C873" s="6" t="s">
        <v>1442</v>
      </c>
      <c r="D873" s="6" t="s">
        <v>2858</v>
      </c>
      <c r="E873" s="7" t="s">
        <v>1827</v>
      </c>
      <c r="F873" s="8" t="s">
        <v>2859</v>
      </c>
      <c r="G873" s="11" t="s">
        <v>118</v>
      </c>
    </row>
    <row r="874" ht="53" customHeight="1" spans="1:7">
      <c r="A874" s="5">
        <v>873</v>
      </c>
      <c r="B874" s="6" t="s">
        <v>2860</v>
      </c>
      <c r="C874" s="6" t="s">
        <v>8</v>
      </c>
      <c r="D874" s="6" t="s">
        <v>2861</v>
      </c>
      <c r="E874" s="7" t="s">
        <v>1827</v>
      </c>
      <c r="F874" s="8" t="s">
        <v>2862</v>
      </c>
      <c r="G874" s="11" t="s">
        <v>36</v>
      </c>
    </row>
    <row r="875" ht="61" customHeight="1" spans="1:7">
      <c r="A875" s="5">
        <v>874</v>
      </c>
      <c r="B875" s="6" t="s">
        <v>2863</v>
      </c>
      <c r="C875" s="6" t="s">
        <v>2864</v>
      </c>
      <c r="D875" s="6" t="s">
        <v>2865</v>
      </c>
      <c r="E875" s="7" t="s">
        <v>1827</v>
      </c>
      <c r="F875" s="8" t="s">
        <v>2866</v>
      </c>
      <c r="G875" s="11" t="s">
        <v>36</v>
      </c>
    </row>
    <row r="876" ht="53" customHeight="1" spans="1:7">
      <c r="A876" s="5">
        <v>875</v>
      </c>
      <c r="B876" s="6" t="s">
        <v>2867</v>
      </c>
      <c r="C876" s="6" t="s">
        <v>130</v>
      </c>
      <c r="D876" s="6" t="s">
        <v>2868</v>
      </c>
      <c r="E876" s="7" t="s">
        <v>1827</v>
      </c>
      <c r="F876" s="8" t="s">
        <v>2869</v>
      </c>
      <c r="G876" s="11" t="s">
        <v>36</v>
      </c>
    </row>
    <row r="877" ht="53" customHeight="1" spans="1:7">
      <c r="A877" s="5">
        <v>876</v>
      </c>
      <c r="B877" s="6" t="s">
        <v>2870</v>
      </c>
      <c r="C877" s="6" t="s">
        <v>624</v>
      </c>
      <c r="D877" s="6" t="s">
        <v>2871</v>
      </c>
      <c r="E877" s="7" t="s">
        <v>1827</v>
      </c>
      <c r="F877" s="8" t="s">
        <v>2872</v>
      </c>
      <c r="G877" s="11" t="s">
        <v>12</v>
      </c>
    </row>
    <row r="878" ht="53" customHeight="1" spans="1:7">
      <c r="A878" s="5">
        <v>877</v>
      </c>
      <c r="B878" s="6" t="s">
        <v>2873</v>
      </c>
      <c r="C878" s="6" t="s">
        <v>33</v>
      </c>
      <c r="D878" s="6" t="s">
        <v>2874</v>
      </c>
      <c r="E878" s="7" t="s">
        <v>1827</v>
      </c>
      <c r="F878" s="8" t="s">
        <v>2875</v>
      </c>
      <c r="G878" s="11" t="s">
        <v>36</v>
      </c>
    </row>
    <row r="879" ht="53" customHeight="1" spans="1:7">
      <c r="A879" s="5">
        <v>878</v>
      </c>
      <c r="B879" s="6" t="s">
        <v>2876</v>
      </c>
      <c r="C879" s="6" t="s">
        <v>226</v>
      </c>
      <c r="D879" s="6" t="s">
        <v>2877</v>
      </c>
      <c r="E879" s="7" t="s">
        <v>1827</v>
      </c>
      <c r="F879" s="8" t="s">
        <v>2878</v>
      </c>
      <c r="G879" s="11" t="s">
        <v>12</v>
      </c>
    </row>
    <row r="880" ht="53" customHeight="1" spans="1:7">
      <c r="A880" s="5">
        <v>879</v>
      </c>
      <c r="B880" s="6" t="s">
        <v>2879</v>
      </c>
      <c r="C880" s="6" t="s">
        <v>259</v>
      </c>
      <c r="D880" s="6" t="s">
        <v>2880</v>
      </c>
      <c r="E880" s="7" t="s">
        <v>1827</v>
      </c>
      <c r="F880" s="8" t="s">
        <v>2881</v>
      </c>
      <c r="G880" s="11" t="s">
        <v>36</v>
      </c>
    </row>
    <row r="881" ht="53" customHeight="1" spans="1:7">
      <c r="A881" s="5">
        <v>880</v>
      </c>
      <c r="B881" s="6" t="s">
        <v>2882</v>
      </c>
      <c r="C881" s="6" t="s">
        <v>63</v>
      </c>
      <c r="D881" s="6" t="s">
        <v>2883</v>
      </c>
      <c r="E881" s="7" t="s">
        <v>1827</v>
      </c>
      <c r="F881" s="8" t="s">
        <v>2884</v>
      </c>
      <c r="G881" s="11" t="s">
        <v>12</v>
      </c>
    </row>
    <row r="882" ht="53" customHeight="1" spans="1:7">
      <c r="A882" s="5">
        <v>881</v>
      </c>
      <c r="B882" s="6" t="s">
        <v>2885</v>
      </c>
      <c r="C882" s="6" t="s">
        <v>33</v>
      </c>
      <c r="D882" s="6" t="s">
        <v>2886</v>
      </c>
      <c r="E882" s="7" t="s">
        <v>1827</v>
      </c>
      <c r="F882" s="8" t="s">
        <v>2887</v>
      </c>
      <c r="G882" s="11" t="s">
        <v>12</v>
      </c>
    </row>
    <row r="883" ht="53" customHeight="1" spans="1:7">
      <c r="A883" s="5">
        <v>882</v>
      </c>
      <c r="B883" s="6" t="s">
        <v>2888</v>
      </c>
      <c r="C883" s="6" t="s">
        <v>201</v>
      </c>
      <c r="D883" s="6" t="s">
        <v>2889</v>
      </c>
      <c r="E883" s="7" t="s">
        <v>1827</v>
      </c>
      <c r="F883" s="8" t="s">
        <v>2890</v>
      </c>
      <c r="G883" s="11" t="s">
        <v>12</v>
      </c>
    </row>
    <row r="884" ht="66" customHeight="1" spans="1:7">
      <c r="A884" s="5">
        <v>883</v>
      </c>
      <c r="B884" s="6" t="s">
        <v>2891</v>
      </c>
      <c r="C884" s="6" t="s">
        <v>2892</v>
      </c>
      <c r="D884" s="6" t="s">
        <v>2893</v>
      </c>
      <c r="E884" s="7" t="s">
        <v>1827</v>
      </c>
      <c r="F884" s="8" t="s">
        <v>2894</v>
      </c>
      <c r="G884" s="11" t="s">
        <v>12</v>
      </c>
    </row>
    <row r="885" ht="53" customHeight="1" spans="1:7">
      <c r="A885" s="5">
        <v>884</v>
      </c>
      <c r="B885" s="6" t="s">
        <v>2895</v>
      </c>
      <c r="C885" s="6" t="s">
        <v>33</v>
      </c>
      <c r="D885" s="6" t="s">
        <v>2896</v>
      </c>
      <c r="E885" s="7" t="s">
        <v>1827</v>
      </c>
      <c r="F885" s="8" t="s">
        <v>2897</v>
      </c>
      <c r="G885" s="11" t="s">
        <v>12</v>
      </c>
    </row>
    <row r="886" ht="53" customHeight="1" spans="1:7">
      <c r="A886" s="5">
        <v>885</v>
      </c>
      <c r="B886" s="6" t="s">
        <v>2898</v>
      </c>
      <c r="C886" s="6" t="s">
        <v>2899</v>
      </c>
      <c r="D886" s="6" t="s">
        <v>2900</v>
      </c>
      <c r="E886" s="7" t="s">
        <v>1827</v>
      </c>
      <c r="F886" s="8" t="s">
        <v>2901</v>
      </c>
      <c r="G886" s="11" t="s">
        <v>12</v>
      </c>
    </row>
    <row r="887" ht="53" customHeight="1" spans="1:7">
      <c r="A887" s="5">
        <v>886</v>
      </c>
      <c r="B887" s="6" t="s">
        <v>2902</v>
      </c>
      <c r="C887" s="6" t="s">
        <v>2903</v>
      </c>
      <c r="D887" s="6" t="s">
        <v>2791</v>
      </c>
      <c r="E887" s="7" t="s">
        <v>1827</v>
      </c>
      <c r="F887" s="8" t="s">
        <v>2904</v>
      </c>
      <c r="G887" s="11" t="s">
        <v>36</v>
      </c>
    </row>
    <row r="888" ht="53" customHeight="1" spans="1:7">
      <c r="A888" s="5">
        <v>887</v>
      </c>
      <c r="B888" s="6" t="s">
        <v>2905</v>
      </c>
      <c r="C888" s="6" t="s">
        <v>909</v>
      </c>
      <c r="D888" s="6" t="s">
        <v>2906</v>
      </c>
      <c r="E888" s="7" t="s">
        <v>1827</v>
      </c>
      <c r="F888" s="8" t="s">
        <v>2907</v>
      </c>
      <c r="G888" s="11" t="s">
        <v>118</v>
      </c>
    </row>
    <row r="889" ht="68" customHeight="1" spans="1:7">
      <c r="A889" s="5">
        <v>888</v>
      </c>
      <c r="B889" s="6" t="s">
        <v>2908</v>
      </c>
      <c r="C889" s="6" t="s">
        <v>2909</v>
      </c>
      <c r="D889" s="6" t="s">
        <v>2910</v>
      </c>
      <c r="E889" s="7" t="s">
        <v>1827</v>
      </c>
      <c r="F889" s="8" t="s">
        <v>2911</v>
      </c>
      <c r="G889" s="11" t="s">
        <v>36</v>
      </c>
    </row>
    <row r="890" ht="53" customHeight="1" spans="1:7">
      <c r="A890" s="5">
        <v>889</v>
      </c>
      <c r="B890" s="6" t="s">
        <v>2912</v>
      </c>
      <c r="C890" s="6" t="s">
        <v>174</v>
      </c>
      <c r="D890" s="6" t="s">
        <v>2913</v>
      </c>
      <c r="E890" s="7" t="s">
        <v>1827</v>
      </c>
      <c r="F890" s="8" t="s">
        <v>2914</v>
      </c>
      <c r="G890" s="11" t="s">
        <v>12</v>
      </c>
    </row>
    <row r="891" ht="53" customHeight="1" spans="1:7">
      <c r="A891" s="5">
        <v>890</v>
      </c>
      <c r="B891" s="6" t="s">
        <v>2915</v>
      </c>
      <c r="C891" s="6" t="s">
        <v>33</v>
      </c>
      <c r="D891" s="6" t="s">
        <v>2916</v>
      </c>
      <c r="E891" s="7" t="s">
        <v>1827</v>
      </c>
      <c r="F891" s="8" t="s">
        <v>2917</v>
      </c>
      <c r="G891" s="11" t="s">
        <v>12</v>
      </c>
    </row>
    <row r="892" ht="53" customHeight="1" spans="1:7">
      <c r="A892" s="5">
        <v>891</v>
      </c>
      <c r="B892" s="6" t="s">
        <v>2918</v>
      </c>
      <c r="C892" s="6" t="s">
        <v>2919</v>
      </c>
      <c r="D892" s="6" t="s">
        <v>2920</v>
      </c>
      <c r="E892" s="7" t="s">
        <v>1827</v>
      </c>
      <c r="F892" s="8" t="s">
        <v>2921</v>
      </c>
      <c r="G892" s="11" t="s">
        <v>12</v>
      </c>
    </row>
    <row r="893" ht="53" customHeight="1" spans="1:7">
      <c r="A893" s="5">
        <v>892</v>
      </c>
      <c r="B893" s="6" t="s">
        <v>2922</v>
      </c>
      <c r="C893" s="6" t="s">
        <v>46</v>
      </c>
      <c r="D893" s="6" t="s">
        <v>2923</v>
      </c>
      <c r="E893" s="7" t="s">
        <v>1827</v>
      </c>
      <c r="F893" s="8" t="s">
        <v>2924</v>
      </c>
      <c r="G893" s="11" t="s">
        <v>12</v>
      </c>
    </row>
    <row r="894" ht="53" customHeight="1" spans="1:7">
      <c r="A894" s="5">
        <v>893</v>
      </c>
      <c r="B894" s="6" t="s">
        <v>2925</v>
      </c>
      <c r="C894" s="6" t="s">
        <v>53</v>
      </c>
      <c r="D894" s="6" t="s">
        <v>2926</v>
      </c>
      <c r="E894" s="7" t="s">
        <v>1827</v>
      </c>
      <c r="F894" s="8" t="s">
        <v>2927</v>
      </c>
      <c r="G894" s="11" t="s">
        <v>12</v>
      </c>
    </row>
    <row r="895" ht="53" customHeight="1" spans="1:7">
      <c r="A895" s="5">
        <v>894</v>
      </c>
      <c r="B895" s="6" t="s">
        <v>2928</v>
      </c>
      <c r="C895" s="6" t="s">
        <v>33</v>
      </c>
      <c r="D895" s="6" t="s">
        <v>2929</v>
      </c>
      <c r="E895" s="7" t="s">
        <v>1827</v>
      </c>
      <c r="F895" s="8" t="s">
        <v>2930</v>
      </c>
      <c r="G895" s="11" t="s">
        <v>12</v>
      </c>
    </row>
    <row r="896" ht="69" customHeight="1" spans="1:7">
      <c r="A896" s="5">
        <v>895</v>
      </c>
      <c r="B896" s="6" t="s">
        <v>2931</v>
      </c>
      <c r="C896" s="6" t="s">
        <v>2932</v>
      </c>
      <c r="D896" s="6" t="s">
        <v>2933</v>
      </c>
      <c r="E896" s="7" t="s">
        <v>1827</v>
      </c>
      <c r="F896" s="8" t="s">
        <v>2934</v>
      </c>
      <c r="G896" s="11" t="s">
        <v>118</v>
      </c>
    </row>
    <row r="897" ht="53" customHeight="1" spans="1:7">
      <c r="A897" s="5">
        <v>896</v>
      </c>
      <c r="B897" s="6" t="s">
        <v>2935</v>
      </c>
      <c r="C897" s="6" t="s">
        <v>33</v>
      </c>
      <c r="D897" s="6" t="s">
        <v>2936</v>
      </c>
      <c r="E897" s="7" t="s">
        <v>1827</v>
      </c>
      <c r="F897" s="8" t="s">
        <v>2937</v>
      </c>
      <c r="G897" s="11" t="s">
        <v>36</v>
      </c>
    </row>
    <row r="898" ht="53" customHeight="1" spans="1:7">
      <c r="A898" s="5">
        <v>897</v>
      </c>
      <c r="B898" s="6" t="s">
        <v>2938</v>
      </c>
      <c r="C898" s="6" t="s">
        <v>468</v>
      </c>
      <c r="D898" s="6" t="s">
        <v>2939</v>
      </c>
      <c r="E898" s="7" t="s">
        <v>1827</v>
      </c>
      <c r="F898" s="8" t="s">
        <v>2940</v>
      </c>
      <c r="G898" s="11" t="s">
        <v>36</v>
      </c>
    </row>
    <row r="899" ht="53" customHeight="1" spans="1:7">
      <c r="A899" s="5">
        <v>898</v>
      </c>
      <c r="B899" s="6" t="s">
        <v>2941</v>
      </c>
      <c r="C899" s="6" t="s">
        <v>33</v>
      </c>
      <c r="D899" s="6" t="s">
        <v>2942</v>
      </c>
      <c r="E899" s="7" t="s">
        <v>1827</v>
      </c>
      <c r="F899" s="8" t="s">
        <v>2943</v>
      </c>
      <c r="G899" s="11" t="s">
        <v>12</v>
      </c>
    </row>
    <row r="900" ht="53" customHeight="1" spans="1:7">
      <c r="A900" s="5">
        <v>899</v>
      </c>
      <c r="B900" s="6" t="s">
        <v>2944</v>
      </c>
      <c r="C900" s="6" t="s">
        <v>53</v>
      </c>
      <c r="D900" s="6" t="s">
        <v>2945</v>
      </c>
      <c r="E900" s="7" t="s">
        <v>1827</v>
      </c>
      <c r="F900" s="8" t="s">
        <v>2946</v>
      </c>
      <c r="G900" s="11" t="s">
        <v>12</v>
      </c>
    </row>
    <row r="901" ht="71" customHeight="1" spans="1:7">
      <c r="A901" s="5">
        <v>900</v>
      </c>
      <c r="B901" s="6" t="s">
        <v>2947</v>
      </c>
      <c r="C901" s="6" t="s">
        <v>2948</v>
      </c>
      <c r="D901" s="6" t="s">
        <v>2949</v>
      </c>
      <c r="E901" s="7" t="s">
        <v>1827</v>
      </c>
      <c r="F901" s="8" t="s">
        <v>2950</v>
      </c>
      <c r="G901" s="11" t="s">
        <v>12</v>
      </c>
    </row>
    <row r="902" ht="53" customHeight="1" spans="1:7">
      <c r="A902" s="5">
        <v>901</v>
      </c>
      <c r="B902" s="6" t="s">
        <v>2951</v>
      </c>
      <c r="C902" s="6" t="s">
        <v>99</v>
      </c>
      <c r="D902" s="6" t="s">
        <v>2952</v>
      </c>
      <c r="E902" s="7" t="s">
        <v>1827</v>
      </c>
      <c r="F902" s="8" t="s">
        <v>2953</v>
      </c>
      <c r="G902" s="11" t="s">
        <v>12</v>
      </c>
    </row>
    <row r="903" ht="53" customHeight="1" spans="1:7">
      <c r="A903" s="5">
        <v>902</v>
      </c>
      <c r="B903" s="6" t="s">
        <v>2954</v>
      </c>
      <c r="C903" s="6" t="s">
        <v>66</v>
      </c>
      <c r="D903" s="6" t="s">
        <v>2955</v>
      </c>
      <c r="E903" s="7" t="s">
        <v>1827</v>
      </c>
      <c r="F903" s="8" t="s">
        <v>2956</v>
      </c>
      <c r="G903" s="11" t="s">
        <v>12</v>
      </c>
    </row>
    <row r="904" ht="53" customHeight="1" spans="1:7">
      <c r="A904" s="5">
        <v>903</v>
      </c>
      <c r="B904" s="6" t="s">
        <v>2957</v>
      </c>
      <c r="C904" s="6" t="s">
        <v>2958</v>
      </c>
      <c r="D904" s="6" t="s">
        <v>2920</v>
      </c>
      <c r="E904" s="7" t="s">
        <v>1827</v>
      </c>
      <c r="F904" s="8" t="s">
        <v>2959</v>
      </c>
      <c r="G904" s="11" t="s">
        <v>12</v>
      </c>
    </row>
    <row r="905" ht="53" customHeight="1" spans="1:7">
      <c r="A905" s="5">
        <v>904</v>
      </c>
      <c r="B905" s="6" t="s">
        <v>2960</v>
      </c>
      <c r="C905" s="6" t="s">
        <v>82</v>
      </c>
      <c r="D905" s="6" t="s">
        <v>2961</v>
      </c>
      <c r="E905" s="7" t="s">
        <v>1827</v>
      </c>
      <c r="F905" s="8" t="s">
        <v>2962</v>
      </c>
      <c r="G905" s="11" t="s">
        <v>36</v>
      </c>
    </row>
    <row r="906" ht="53" customHeight="1" spans="1:7">
      <c r="A906" s="5">
        <v>905</v>
      </c>
      <c r="B906" s="6" t="s">
        <v>2963</v>
      </c>
      <c r="C906" s="6" t="s">
        <v>33</v>
      </c>
      <c r="D906" s="6" t="s">
        <v>2964</v>
      </c>
      <c r="E906" s="7" t="s">
        <v>1827</v>
      </c>
      <c r="F906" s="8" t="s">
        <v>2965</v>
      </c>
      <c r="G906" s="11" t="s">
        <v>12</v>
      </c>
    </row>
    <row r="907" ht="53" customHeight="1" spans="1:7">
      <c r="A907" s="5">
        <v>906</v>
      </c>
      <c r="B907" s="6" t="s">
        <v>2966</v>
      </c>
      <c r="C907" s="6" t="s">
        <v>53</v>
      </c>
      <c r="D907" s="6" t="s">
        <v>2967</v>
      </c>
      <c r="E907" s="7" t="s">
        <v>1827</v>
      </c>
      <c r="F907" s="8" t="s">
        <v>2968</v>
      </c>
      <c r="G907" s="11" t="s">
        <v>12</v>
      </c>
    </row>
    <row r="908" ht="53" customHeight="1" spans="1:7">
      <c r="A908" s="5">
        <v>907</v>
      </c>
      <c r="B908" s="6" t="s">
        <v>2969</v>
      </c>
      <c r="C908" s="6" t="s">
        <v>2970</v>
      </c>
      <c r="D908" s="6" t="s">
        <v>2971</v>
      </c>
      <c r="E908" s="7" t="s">
        <v>1827</v>
      </c>
      <c r="F908" s="8" t="s">
        <v>2972</v>
      </c>
      <c r="G908" s="11" t="s">
        <v>12</v>
      </c>
    </row>
    <row r="909" ht="53" customHeight="1" spans="1:7">
      <c r="A909" s="5">
        <v>908</v>
      </c>
      <c r="B909" s="6" t="s">
        <v>2973</v>
      </c>
      <c r="C909" s="6" t="s">
        <v>226</v>
      </c>
      <c r="D909" s="6" t="s">
        <v>2974</v>
      </c>
      <c r="E909" s="7" t="s">
        <v>1827</v>
      </c>
      <c r="F909" s="8" t="s">
        <v>2975</v>
      </c>
      <c r="G909" s="11" t="s">
        <v>12</v>
      </c>
    </row>
    <row r="910" ht="53" customHeight="1" spans="1:7">
      <c r="A910" s="5">
        <v>909</v>
      </c>
      <c r="B910" s="6" t="s">
        <v>2976</v>
      </c>
      <c r="C910" s="6" t="s">
        <v>33</v>
      </c>
      <c r="D910" s="6" t="s">
        <v>2977</v>
      </c>
      <c r="E910" s="7" t="s">
        <v>1827</v>
      </c>
      <c r="F910" s="8" t="s">
        <v>2978</v>
      </c>
      <c r="G910" s="11" t="s">
        <v>12</v>
      </c>
    </row>
    <row r="911" ht="64" customHeight="1" spans="1:7">
      <c r="A911" s="5">
        <v>910</v>
      </c>
      <c r="B911" s="6" t="s">
        <v>2979</v>
      </c>
      <c r="C911" s="6" t="s">
        <v>2980</v>
      </c>
      <c r="D911" s="6" t="s">
        <v>2981</v>
      </c>
      <c r="E911" s="7" t="s">
        <v>1827</v>
      </c>
      <c r="F911" s="8" t="s">
        <v>2982</v>
      </c>
      <c r="G911" s="11" t="s">
        <v>12</v>
      </c>
    </row>
    <row r="912" ht="53" customHeight="1" spans="1:7">
      <c r="A912" s="5">
        <v>911</v>
      </c>
      <c r="B912" s="6" t="s">
        <v>2983</v>
      </c>
      <c r="C912" s="6" t="s">
        <v>33</v>
      </c>
      <c r="D912" s="6" t="s">
        <v>2984</v>
      </c>
      <c r="E912" s="7" t="s">
        <v>1827</v>
      </c>
      <c r="F912" s="8" t="s">
        <v>2985</v>
      </c>
      <c r="G912" s="11" t="s">
        <v>36</v>
      </c>
    </row>
    <row r="913" ht="53" customHeight="1" spans="1:7">
      <c r="A913" s="5">
        <v>912</v>
      </c>
      <c r="B913" s="6" t="s">
        <v>2986</v>
      </c>
      <c r="C913" s="6" t="s">
        <v>197</v>
      </c>
      <c r="D913" s="6" t="s">
        <v>2987</v>
      </c>
      <c r="E913" s="7" t="s">
        <v>1827</v>
      </c>
      <c r="F913" s="8" t="s">
        <v>2988</v>
      </c>
      <c r="G913" s="11" t="s">
        <v>12</v>
      </c>
    </row>
    <row r="914" ht="53" customHeight="1" spans="1:7">
      <c r="A914" s="5">
        <v>913</v>
      </c>
      <c r="B914" s="6" t="s">
        <v>2989</v>
      </c>
      <c r="C914" s="6" t="s">
        <v>2990</v>
      </c>
      <c r="D914" s="6" t="s">
        <v>2991</v>
      </c>
      <c r="E914" s="7" t="s">
        <v>1827</v>
      </c>
      <c r="F914" s="8" t="s">
        <v>2992</v>
      </c>
      <c r="G914" s="11" t="s">
        <v>12</v>
      </c>
    </row>
    <row r="915" ht="81" customHeight="1" spans="1:7">
      <c r="A915" s="5">
        <v>914</v>
      </c>
      <c r="B915" s="6" t="s">
        <v>2993</v>
      </c>
      <c r="C915" s="6" t="s">
        <v>2994</v>
      </c>
      <c r="D915" s="6" t="s">
        <v>2995</v>
      </c>
      <c r="E915" s="7" t="s">
        <v>1827</v>
      </c>
      <c r="F915" s="8" t="s">
        <v>2996</v>
      </c>
      <c r="G915" s="11" t="s">
        <v>12</v>
      </c>
    </row>
    <row r="916" ht="53" customHeight="1" spans="1:7">
      <c r="A916" s="5">
        <v>915</v>
      </c>
      <c r="B916" s="6" t="s">
        <v>2997</v>
      </c>
      <c r="C916" s="6" t="s">
        <v>42</v>
      </c>
      <c r="D916" s="6" t="s">
        <v>2998</v>
      </c>
      <c r="E916" s="7" t="s">
        <v>1827</v>
      </c>
      <c r="F916" s="8" t="s">
        <v>2999</v>
      </c>
      <c r="G916" s="11" t="s">
        <v>12</v>
      </c>
    </row>
    <row r="917" ht="53" customHeight="1" spans="1:7">
      <c r="A917" s="5">
        <v>916</v>
      </c>
      <c r="B917" s="6" t="s">
        <v>3000</v>
      </c>
      <c r="C917" s="6" t="s">
        <v>8</v>
      </c>
      <c r="D917" s="6" t="s">
        <v>3001</v>
      </c>
      <c r="E917" s="7" t="s">
        <v>1827</v>
      </c>
      <c r="F917" s="8" t="s">
        <v>3002</v>
      </c>
      <c r="G917" s="11" t="s">
        <v>36</v>
      </c>
    </row>
    <row r="918" ht="53" customHeight="1" spans="1:7">
      <c r="A918" s="5">
        <v>917</v>
      </c>
      <c r="B918" s="6" t="s">
        <v>3003</v>
      </c>
      <c r="C918" s="6" t="s">
        <v>3004</v>
      </c>
      <c r="D918" s="6" t="s">
        <v>3005</v>
      </c>
      <c r="E918" s="7" t="s">
        <v>1827</v>
      </c>
      <c r="F918" s="8" t="s">
        <v>3006</v>
      </c>
      <c r="G918" s="11" t="s">
        <v>12</v>
      </c>
    </row>
    <row r="919" ht="53" customHeight="1" spans="1:7">
      <c r="A919" s="5">
        <v>918</v>
      </c>
      <c r="B919" s="6" t="s">
        <v>3007</v>
      </c>
      <c r="C919" s="6" t="s">
        <v>3008</v>
      </c>
      <c r="D919" s="6" t="s">
        <v>3009</v>
      </c>
      <c r="E919" s="7" t="s">
        <v>1827</v>
      </c>
      <c r="F919" s="8" t="s">
        <v>3010</v>
      </c>
      <c r="G919" s="11" t="s">
        <v>12</v>
      </c>
    </row>
    <row r="920" ht="61" customHeight="1" spans="1:7">
      <c r="A920" s="5">
        <v>919</v>
      </c>
      <c r="B920" s="6" t="s">
        <v>3011</v>
      </c>
      <c r="C920" s="6" t="s">
        <v>3012</v>
      </c>
      <c r="D920" s="6" t="s">
        <v>3013</v>
      </c>
      <c r="E920" s="7" t="s">
        <v>1827</v>
      </c>
      <c r="F920" s="8" t="s">
        <v>3014</v>
      </c>
      <c r="G920" s="11" t="s">
        <v>12</v>
      </c>
    </row>
    <row r="921" ht="53" customHeight="1" spans="1:7">
      <c r="A921" s="5">
        <v>920</v>
      </c>
      <c r="B921" s="6" t="s">
        <v>3015</v>
      </c>
      <c r="C921" s="6" t="s">
        <v>170</v>
      </c>
      <c r="D921" s="6" t="s">
        <v>3016</v>
      </c>
      <c r="E921" s="7" t="s">
        <v>1827</v>
      </c>
      <c r="F921" s="8" t="s">
        <v>3017</v>
      </c>
      <c r="G921" s="11" t="s">
        <v>12</v>
      </c>
    </row>
    <row r="922" ht="53" customHeight="1" spans="1:7">
      <c r="A922" s="5">
        <v>921</v>
      </c>
      <c r="B922" s="6" t="s">
        <v>3018</v>
      </c>
      <c r="C922" s="6" t="s">
        <v>1883</v>
      </c>
      <c r="D922" s="6" t="s">
        <v>3019</v>
      </c>
      <c r="E922" s="7" t="s">
        <v>1827</v>
      </c>
      <c r="F922" s="8" t="s">
        <v>3020</v>
      </c>
      <c r="G922" s="11" t="s">
        <v>1912</v>
      </c>
    </row>
    <row r="923" ht="53" customHeight="1" spans="1:7">
      <c r="A923" s="5">
        <v>922</v>
      </c>
      <c r="B923" s="6" t="s">
        <v>3021</v>
      </c>
      <c r="C923" s="6" t="s">
        <v>99</v>
      </c>
      <c r="D923" s="6" t="s">
        <v>2280</v>
      </c>
      <c r="E923" s="7" t="s">
        <v>1827</v>
      </c>
      <c r="F923" s="8" t="s">
        <v>3022</v>
      </c>
      <c r="G923" s="11" t="s">
        <v>1912</v>
      </c>
    </row>
    <row r="924" ht="53" customHeight="1" spans="1:7">
      <c r="A924" s="5">
        <v>923</v>
      </c>
      <c r="B924" s="6" t="s">
        <v>3023</v>
      </c>
      <c r="C924" s="6" t="s">
        <v>174</v>
      </c>
      <c r="D924" s="6" t="s">
        <v>1981</v>
      </c>
      <c r="E924" s="7" t="s">
        <v>1827</v>
      </c>
      <c r="F924" s="8" t="s">
        <v>3024</v>
      </c>
      <c r="G924" s="11" t="s">
        <v>36</v>
      </c>
    </row>
    <row r="925" ht="53" customHeight="1" spans="1:7">
      <c r="A925" s="5">
        <v>924</v>
      </c>
      <c r="B925" s="6" t="s">
        <v>3025</v>
      </c>
      <c r="C925" s="6" t="s">
        <v>82</v>
      </c>
      <c r="D925" s="6" t="s">
        <v>3026</v>
      </c>
      <c r="E925" s="7" t="s">
        <v>1827</v>
      </c>
      <c r="F925" s="8" t="s">
        <v>3027</v>
      </c>
      <c r="G925" s="11" t="s">
        <v>36</v>
      </c>
    </row>
    <row r="926" ht="53" customHeight="1" spans="1:7">
      <c r="A926" s="5">
        <v>925</v>
      </c>
      <c r="B926" s="6" t="s">
        <v>3028</v>
      </c>
      <c r="C926" s="6" t="s">
        <v>718</v>
      </c>
      <c r="D926" s="6" t="s">
        <v>3029</v>
      </c>
      <c r="E926" s="7" t="s">
        <v>1827</v>
      </c>
      <c r="F926" s="8" t="s">
        <v>3030</v>
      </c>
      <c r="G926" s="11" t="s">
        <v>12</v>
      </c>
    </row>
    <row r="927" ht="53" customHeight="1" spans="1:7">
      <c r="A927" s="5">
        <v>926</v>
      </c>
      <c r="B927" s="6" t="s">
        <v>3031</v>
      </c>
      <c r="C927" s="6" t="s">
        <v>53</v>
      </c>
      <c r="D927" s="6" t="s">
        <v>3032</v>
      </c>
      <c r="E927" s="7" t="s">
        <v>1827</v>
      </c>
      <c r="F927" s="8" t="s">
        <v>3033</v>
      </c>
      <c r="G927" s="11" t="s">
        <v>12</v>
      </c>
    </row>
    <row r="928" ht="53" customHeight="1" spans="1:7">
      <c r="A928" s="5">
        <v>927</v>
      </c>
      <c r="B928" s="6" t="s">
        <v>3034</v>
      </c>
      <c r="C928" s="6" t="s">
        <v>38</v>
      </c>
      <c r="D928" s="6" t="s">
        <v>3035</v>
      </c>
      <c r="E928" s="7" t="s">
        <v>1827</v>
      </c>
      <c r="F928" s="8" t="s">
        <v>3036</v>
      </c>
      <c r="G928" s="11" t="s">
        <v>12</v>
      </c>
    </row>
    <row r="929" ht="53" customHeight="1" spans="1:7">
      <c r="A929" s="5">
        <v>928</v>
      </c>
      <c r="B929" s="6" t="s">
        <v>3037</v>
      </c>
      <c r="C929" s="6" t="s">
        <v>42</v>
      </c>
      <c r="D929" s="6" t="s">
        <v>3038</v>
      </c>
      <c r="E929" s="7" t="s">
        <v>1827</v>
      </c>
      <c r="F929" s="8" t="s">
        <v>3039</v>
      </c>
      <c r="G929" s="11" t="s">
        <v>36</v>
      </c>
    </row>
    <row r="930" ht="53" customHeight="1" spans="1:7">
      <c r="A930" s="5">
        <v>929</v>
      </c>
      <c r="B930" s="6" t="s">
        <v>3040</v>
      </c>
      <c r="C930" s="6" t="s">
        <v>53</v>
      </c>
      <c r="D930" s="6" t="s">
        <v>3041</v>
      </c>
      <c r="E930" s="7" t="s">
        <v>1827</v>
      </c>
      <c r="F930" s="8" t="s">
        <v>3042</v>
      </c>
      <c r="G930" s="11" t="s">
        <v>12</v>
      </c>
    </row>
    <row r="931" ht="53" customHeight="1" spans="1:7">
      <c r="A931" s="5">
        <v>930</v>
      </c>
      <c r="B931" s="6" t="s">
        <v>3043</v>
      </c>
      <c r="C931" s="6" t="s">
        <v>33</v>
      </c>
      <c r="D931" s="6" t="s">
        <v>3044</v>
      </c>
      <c r="E931" s="7" t="s">
        <v>1827</v>
      </c>
      <c r="F931" s="8" t="s">
        <v>3045</v>
      </c>
      <c r="G931" s="11" t="s">
        <v>12</v>
      </c>
    </row>
    <row r="932" ht="53" customHeight="1" spans="1:7">
      <c r="A932" s="5">
        <v>931</v>
      </c>
      <c r="B932" s="6" t="s">
        <v>3046</v>
      </c>
      <c r="C932" s="6" t="s">
        <v>33</v>
      </c>
      <c r="D932" s="6" t="s">
        <v>3047</v>
      </c>
      <c r="E932" s="7" t="s">
        <v>1827</v>
      </c>
      <c r="F932" s="8" t="s">
        <v>3048</v>
      </c>
      <c r="G932" s="11" t="s">
        <v>12</v>
      </c>
    </row>
    <row r="933" ht="53" customHeight="1" spans="1:7">
      <c r="A933" s="5">
        <v>932</v>
      </c>
      <c r="B933" s="6" t="s">
        <v>3049</v>
      </c>
      <c r="C933" s="6" t="s">
        <v>53</v>
      </c>
      <c r="D933" s="6" t="s">
        <v>3050</v>
      </c>
      <c r="E933" s="7" t="s">
        <v>1827</v>
      </c>
      <c r="F933" s="8" t="s">
        <v>3051</v>
      </c>
      <c r="G933" s="11" t="s">
        <v>12</v>
      </c>
    </row>
    <row r="934" ht="111" customHeight="1" spans="1:7">
      <c r="A934" s="5">
        <v>933</v>
      </c>
      <c r="B934" s="6" t="s">
        <v>3052</v>
      </c>
      <c r="C934" s="6" t="s">
        <v>3053</v>
      </c>
      <c r="D934" s="6" t="s">
        <v>3054</v>
      </c>
      <c r="E934" s="7" t="s">
        <v>1827</v>
      </c>
      <c r="F934" s="8" t="s">
        <v>3055</v>
      </c>
      <c r="G934" s="11" t="s">
        <v>12</v>
      </c>
    </row>
    <row r="935" ht="87" customHeight="1" spans="1:7">
      <c r="A935" s="5">
        <v>934</v>
      </c>
      <c r="B935" s="6" t="s">
        <v>3056</v>
      </c>
      <c r="C935" s="6" t="s">
        <v>3057</v>
      </c>
      <c r="D935" s="6" t="s">
        <v>3058</v>
      </c>
      <c r="E935" s="7" t="s">
        <v>1827</v>
      </c>
      <c r="F935" s="8" t="s">
        <v>3059</v>
      </c>
      <c r="G935" s="11" t="s">
        <v>118</v>
      </c>
    </row>
    <row r="936" ht="53" customHeight="1" spans="1:7">
      <c r="A936" s="5">
        <v>935</v>
      </c>
      <c r="B936" s="6" t="s">
        <v>3060</v>
      </c>
      <c r="C936" s="6" t="s">
        <v>1847</v>
      </c>
      <c r="D936" s="6" t="s">
        <v>1840</v>
      </c>
      <c r="E936" s="7" t="s">
        <v>1827</v>
      </c>
      <c r="F936" s="8" t="s">
        <v>3061</v>
      </c>
      <c r="G936" s="11" t="s">
        <v>36</v>
      </c>
    </row>
    <row r="937" ht="53" customHeight="1" spans="1:7">
      <c r="A937" s="5">
        <v>936</v>
      </c>
      <c r="B937" s="6" t="s">
        <v>3062</v>
      </c>
      <c r="C937" s="6" t="s">
        <v>53</v>
      </c>
      <c r="D937" s="6" t="s">
        <v>3063</v>
      </c>
      <c r="E937" s="7" t="s">
        <v>1827</v>
      </c>
      <c r="F937" s="8" t="s">
        <v>3064</v>
      </c>
      <c r="G937" s="11" t="s">
        <v>12</v>
      </c>
    </row>
    <row r="938" ht="53" customHeight="1" spans="1:7">
      <c r="A938" s="5">
        <v>937</v>
      </c>
      <c r="B938" s="6" t="s">
        <v>3065</v>
      </c>
      <c r="C938" s="6" t="s">
        <v>331</v>
      </c>
      <c r="D938" s="6" t="s">
        <v>3066</v>
      </c>
      <c r="E938" s="7" t="s">
        <v>1827</v>
      </c>
      <c r="F938" s="8" t="s">
        <v>3067</v>
      </c>
      <c r="G938" s="11" t="s">
        <v>36</v>
      </c>
    </row>
    <row r="939" ht="53" customHeight="1" spans="1:7">
      <c r="A939" s="5">
        <v>938</v>
      </c>
      <c r="B939" s="6" t="s">
        <v>3068</v>
      </c>
      <c r="C939" s="6" t="s">
        <v>193</v>
      </c>
      <c r="D939" s="6" t="s">
        <v>3069</v>
      </c>
      <c r="E939" s="7" t="s">
        <v>1827</v>
      </c>
      <c r="F939" s="8" t="s">
        <v>3070</v>
      </c>
      <c r="G939" s="11" t="s">
        <v>12</v>
      </c>
    </row>
    <row r="940" ht="53" customHeight="1" spans="1:7">
      <c r="A940" s="5">
        <v>939</v>
      </c>
      <c r="B940" s="6" t="s">
        <v>3071</v>
      </c>
      <c r="C940" s="6" t="s">
        <v>3072</v>
      </c>
      <c r="D940" s="6" t="s">
        <v>2337</v>
      </c>
      <c r="E940" s="7" t="s">
        <v>1827</v>
      </c>
      <c r="F940" s="8" t="s">
        <v>3073</v>
      </c>
      <c r="G940" s="11" t="s">
        <v>118</v>
      </c>
    </row>
    <row r="941" ht="53" customHeight="1" spans="1:7">
      <c r="A941" s="5">
        <v>940</v>
      </c>
      <c r="B941" s="6" t="s">
        <v>3074</v>
      </c>
      <c r="C941" s="6" t="s">
        <v>33</v>
      </c>
      <c r="D941" s="6" t="s">
        <v>3075</v>
      </c>
      <c r="E941" s="7" t="s">
        <v>1827</v>
      </c>
      <c r="F941" s="8" t="s">
        <v>3076</v>
      </c>
      <c r="G941" s="11" t="s">
        <v>12</v>
      </c>
    </row>
    <row r="942" ht="53" customHeight="1" spans="1:7">
      <c r="A942" s="5">
        <v>941</v>
      </c>
      <c r="B942" s="6" t="s">
        <v>3077</v>
      </c>
      <c r="C942" s="6" t="s">
        <v>33</v>
      </c>
      <c r="D942" s="6" t="s">
        <v>3078</v>
      </c>
      <c r="E942" s="7" t="s">
        <v>1827</v>
      </c>
      <c r="F942" s="8" t="s">
        <v>3079</v>
      </c>
      <c r="G942" s="11" t="s">
        <v>12</v>
      </c>
    </row>
    <row r="943" ht="53" customHeight="1" spans="1:7">
      <c r="A943" s="5">
        <v>942</v>
      </c>
      <c r="B943" s="6" t="s">
        <v>3080</v>
      </c>
      <c r="C943" s="6" t="s">
        <v>53</v>
      </c>
      <c r="D943" s="6" t="s">
        <v>3081</v>
      </c>
      <c r="E943" s="7" t="s">
        <v>1827</v>
      </c>
      <c r="F943" s="8" t="s">
        <v>3082</v>
      </c>
      <c r="G943" s="11" t="s">
        <v>12</v>
      </c>
    </row>
    <row r="944" ht="53" customHeight="1" spans="1:7">
      <c r="A944" s="5">
        <v>943</v>
      </c>
      <c r="B944" s="6" t="s">
        <v>3083</v>
      </c>
      <c r="C944" s="6" t="s">
        <v>1105</v>
      </c>
      <c r="D944" s="6" t="s">
        <v>3084</v>
      </c>
      <c r="E944" s="7" t="s">
        <v>1827</v>
      </c>
      <c r="F944" s="8" t="s">
        <v>3085</v>
      </c>
      <c r="G944" s="11" t="s">
        <v>118</v>
      </c>
    </row>
    <row r="945" ht="53" customHeight="1" spans="1:7">
      <c r="A945" s="5">
        <v>944</v>
      </c>
      <c r="B945" s="6" t="s">
        <v>3086</v>
      </c>
      <c r="C945" s="6" t="s">
        <v>33</v>
      </c>
      <c r="D945" s="6" t="s">
        <v>3087</v>
      </c>
      <c r="E945" s="7" t="s">
        <v>1827</v>
      </c>
      <c r="F945" s="8" t="s">
        <v>3088</v>
      </c>
      <c r="G945" s="11" t="s">
        <v>12</v>
      </c>
    </row>
    <row r="946" ht="76" customHeight="1" spans="1:7">
      <c r="A946" s="5">
        <v>945</v>
      </c>
      <c r="B946" s="6" t="s">
        <v>3089</v>
      </c>
      <c r="C946" s="6" t="s">
        <v>3090</v>
      </c>
      <c r="D946" s="6" t="s">
        <v>3091</v>
      </c>
      <c r="E946" s="7" t="s">
        <v>1827</v>
      </c>
      <c r="F946" s="8" t="s">
        <v>3092</v>
      </c>
      <c r="G946" s="11" t="s">
        <v>12</v>
      </c>
    </row>
    <row r="947" ht="53" customHeight="1" spans="1:7">
      <c r="A947" s="5">
        <v>946</v>
      </c>
      <c r="B947" s="6" t="s">
        <v>3093</v>
      </c>
      <c r="C947" s="6" t="s">
        <v>53</v>
      </c>
      <c r="D947" s="6" t="s">
        <v>3094</v>
      </c>
      <c r="E947" s="7" t="s">
        <v>1827</v>
      </c>
      <c r="F947" s="8" t="s">
        <v>3095</v>
      </c>
      <c r="G947" s="11" t="s">
        <v>118</v>
      </c>
    </row>
    <row r="948" ht="53" customHeight="1" spans="1:7">
      <c r="A948" s="5">
        <v>947</v>
      </c>
      <c r="B948" s="6" t="s">
        <v>3096</v>
      </c>
      <c r="C948" s="6" t="s">
        <v>193</v>
      </c>
      <c r="D948" s="6" t="s">
        <v>3097</v>
      </c>
      <c r="E948" s="7" t="s">
        <v>1827</v>
      </c>
      <c r="F948" s="8" t="s">
        <v>3098</v>
      </c>
      <c r="G948" s="11" t="s">
        <v>12</v>
      </c>
    </row>
    <row r="949" ht="53" customHeight="1" spans="1:7">
      <c r="A949" s="5">
        <v>948</v>
      </c>
      <c r="B949" s="6" t="s">
        <v>3099</v>
      </c>
      <c r="C949" s="6" t="s">
        <v>3100</v>
      </c>
      <c r="D949" s="6" t="s">
        <v>3101</v>
      </c>
      <c r="E949" s="7" t="s">
        <v>1827</v>
      </c>
      <c r="F949" s="8" t="s">
        <v>3102</v>
      </c>
      <c r="G949" s="11" t="s">
        <v>36</v>
      </c>
    </row>
    <row r="950" ht="53" customHeight="1" spans="1:7">
      <c r="A950" s="5">
        <v>949</v>
      </c>
      <c r="B950" s="6" t="s">
        <v>3103</v>
      </c>
      <c r="C950" s="6" t="s">
        <v>259</v>
      </c>
      <c r="D950" s="6" t="s">
        <v>3104</v>
      </c>
      <c r="E950" s="7" t="s">
        <v>1827</v>
      </c>
      <c r="F950" s="8" t="s">
        <v>3105</v>
      </c>
      <c r="G950" s="11" t="s">
        <v>12</v>
      </c>
    </row>
    <row r="951" ht="84" customHeight="1" spans="1:7">
      <c r="A951" s="5">
        <v>950</v>
      </c>
      <c r="B951" s="6" t="s">
        <v>3106</v>
      </c>
      <c r="C951" s="6" t="s">
        <v>3107</v>
      </c>
      <c r="D951" s="6" t="s">
        <v>2115</v>
      </c>
      <c r="E951" s="7" t="s">
        <v>1827</v>
      </c>
      <c r="F951" s="8" t="s">
        <v>3108</v>
      </c>
      <c r="G951" s="11" t="s">
        <v>12</v>
      </c>
    </row>
    <row r="952" ht="53" customHeight="1" spans="1:7">
      <c r="A952" s="5">
        <v>951</v>
      </c>
      <c r="B952" s="6" t="s">
        <v>3109</v>
      </c>
      <c r="C952" s="6" t="s">
        <v>33</v>
      </c>
      <c r="D952" s="6" t="s">
        <v>3110</v>
      </c>
      <c r="E952" s="7" t="s">
        <v>1827</v>
      </c>
      <c r="F952" s="8" t="s">
        <v>3111</v>
      </c>
      <c r="G952" s="11" t="s">
        <v>12</v>
      </c>
    </row>
    <row r="953" ht="53" customHeight="1" spans="1:7">
      <c r="A953" s="5">
        <v>952</v>
      </c>
      <c r="B953" s="6" t="s">
        <v>3112</v>
      </c>
      <c r="C953" s="6" t="s">
        <v>845</v>
      </c>
      <c r="D953" s="6" t="s">
        <v>3113</v>
      </c>
      <c r="E953" s="7" t="s">
        <v>1827</v>
      </c>
      <c r="F953" s="8" t="s">
        <v>3114</v>
      </c>
      <c r="G953" s="11" t="s">
        <v>12</v>
      </c>
    </row>
    <row r="954" ht="53" customHeight="1" spans="1:7">
      <c r="A954" s="5">
        <v>953</v>
      </c>
      <c r="B954" s="6" t="s">
        <v>3115</v>
      </c>
      <c r="C954" s="6" t="s">
        <v>53</v>
      </c>
      <c r="D954" s="6" t="s">
        <v>2822</v>
      </c>
      <c r="E954" s="7" t="s">
        <v>1827</v>
      </c>
      <c r="F954" s="8" t="s">
        <v>3116</v>
      </c>
      <c r="G954" s="11" t="s">
        <v>118</v>
      </c>
    </row>
    <row r="955" ht="53" customHeight="1" spans="1:7">
      <c r="A955" s="5">
        <v>954</v>
      </c>
      <c r="B955" s="6" t="s">
        <v>3117</v>
      </c>
      <c r="C955" s="6" t="s">
        <v>33</v>
      </c>
      <c r="D955" s="6" t="s">
        <v>2811</v>
      </c>
      <c r="E955" s="7" t="s">
        <v>1827</v>
      </c>
      <c r="F955" s="8" t="s">
        <v>3118</v>
      </c>
      <c r="G955" s="11" t="s">
        <v>12</v>
      </c>
    </row>
    <row r="956" ht="53" customHeight="1" spans="1:7">
      <c r="A956" s="5">
        <v>955</v>
      </c>
      <c r="B956" s="6" t="s">
        <v>3119</v>
      </c>
      <c r="C956" s="6" t="s">
        <v>407</v>
      </c>
      <c r="D956" s="6" t="s">
        <v>3120</v>
      </c>
      <c r="E956" s="7" t="s">
        <v>1827</v>
      </c>
      <c r="F956" s="8" t="s">
        <v>3121</v>
      </c>
      <c r="G956" s="11" t="s">
        <v>12</v>
      </c>
    </row>
    <row r="957" ht="53" customHeight="1" spans="1:7">
      <c r="A957" s="5">
        <v>956</v>
      </c>
      <c r="B957" s="6" t="s">
        <v>3122</v>
      </c>
      <c r="C957" s="6" t="s">
        <v>33</v>
      </c>
      <c r="D957" s="6" t="s">
        <v>3123</v>
      </c>
      <c r="E957" s="7" t="s">
        <v>1827</v>
      </c>
      <c r="F957" s="8" t="s">
        <v>3124</v>
      </c>
      <c r="G957" s="11" t="s">
        <v>12</v>
      </c>
    </row>
    <row r="958" ht="53" customHeight="1" spans="1:7">
      <c r="A958" s="5">
        <v>957</v>
      </c>
      <c r="B958" s="6" t="s">
        <v>3125</v>
      </c>
      <c r="C958" s="6" t="s">
        <v>3126</v>
      </c>
      <c r="D958" s="6" t="s">
        <v>3127</v>
      </c>
      <c r="E958" s="7" t="s">
        <v>1827</v>
      </c>
      <c r="F958" s="8" t="s">
        <v>3128</v>
      </c>
      <c r="G958" s="11" t="s">
        <v>118</v>
      </c>
    </row>
    <row r="959" ht="53" customHeight="1" spans="1:7">
      <c r="A959" s="5">
        <v>958</v>
      </c>
      <c r="B959" s="6" t="s">
        <v>3129</v>
      </c>
      <c r="C959" s="6" t="s">
        <v>3130</v>
      </c>
      <c r="D959" s="6" t="s">
        <v>3131</v>
      </c>
      <c r="E959" s="7" t="s">
        <v>1827</v>
      </c>
      <c r="F959" s="8" t="s">
        <v>3132</v>
      </c>
      <c r="G959" s="11" t="s">
        <v>1912</v>
      </c>
    </row>
    <row r="960" ht="53" customHeight="1" spans="1:7">
      <c r="A960" s="5">
        <v>959</v>
      </c>
      <c r="B960" s="6" t="s">
        <v>3133</v>
      </c>
      <c r="C960" s="6" t="s">
        <v>407</v>
      </c>
      <c r="D960" s="6" t="s">
        <v>3134</v>
      </c>
      <c r="E960" s="7" t="s">
        <v>1827</v>
      </c>
      <c r="F960" s="8" t="s">
        <v>3135</v>
      </c>
      <c r="G960" s="11" t="s">
        <v>12</v>
      </c>
    </row>
    <row r="961" ht="53" customHeight="1" spans="1:7">
      <c r="A961" s="5">
        <v>960</v>
      </c>
      <c r="B961" s="6" t="s">
        <v>3136</v>
      </c>
      <c r="C961" s="6" t="s">
        <v>1699</v>
      </c>
      <c r="D961" s="6" t="s">
        <v>3137</v>
      </c>
      <c r="E961" s="7" t="s">
        <v>1827</v>
      </c>
      <c r="F961" s="8" t="s">
        <v>3138</v>
      </c>
      <c r="G961" s="11" t="s">
        <v>12</v>
      </c>
    </row>
    <row r="962" ht="53" customHeight="1" spans="1:7">
      <c r="A962" s="5">
        <v>961</v>
      </c>
      <c r="B962" s="6" t="s">
        <v>3139</v>
      </c>
      <c r="C962" s="6" t="s">
        <v>33</v>
      </c>
      <c r="D962" s="6" t="s">
        <v>3140</v>
      </c>
      <c r="E962" s="7" t="s">
        <v>1827</v>
      </c>
      <c r="F962" s="8" t="s">
        <v>3141</v>
      </c>
      <c r="G962" s="11" t="s">
        <v>36</v>
      </c>
    </row>
    <row r="963" ht="53" customHeight="1" spans="1:7">
      <c r="A963" s="5">
        <v>962</v>
      </c>
      <c r="B963" s="6" t="s">
        <v>3142</v>
      </c>
      <c r="C963" s="6" t="s">
        <v>3143</v>
      </c>
      <c r="D963" s="6" t="s">
        <v>3144</v>
      </c>
      <c r="E963" s="7" t="s">
        <v>1827</v>
      </c>
      <c r="F963" s="8" t="s">
        <v>3145</v>
      </c>
      <c r="G963" s="11" t="s">
        <v>12</v>
      </c>
    </row>
    <row r="964" ht="53" customHeight="1" spans="1:7">
      <c r="A964" s="5">
        <v>963</v>
      </c>
      <c r="B964" s="6" t="s">
        <v>3146</v>
      </c>
      <c r="C964" s="6" t="s">
        <v>33</v>
      </c>
      <c r="D964" s="6" t="s">
        <v>3147</v>
      </c>
      <c r="E964" s="7" t="s">
        <v>1827</v>
      </c>
      <c r="F964" s="8" t="s">
        <v>3148</v>
      </c>
      <c r="G964" s="11" t="s">
        <v>12</v>
      </c>
    </row>
    <row r="965" ht="53" customHeight="1" spans="1:7">
      <c r="A965" s="5">
        <v>964</v>
      </c>
      <c r="B965" s="6" t="s">
        <v>3149</v>
      </c>
      <c r="C965" s="6" t="s">
        <v>3150</v>
      </c>
      <c r="D965" s="6" t="s">
        <v>3151</v>
      </c>
      <c r="E965" s="7" t="s">
        <v>1827</v>
      </c>
      <c r="F965" s="8" t="s">
        <v>3152</v>
      </c>
      <c r="G965" s="11" t="s">
        <v>12</v>
      </c>
    </row>
    <row r="966" ht="53" customHeight="1" spans="1:7">
      <c r="A966" s="5">
        <v>965</v>
      </c>
      <c r="B966" s="6" t="s">
        <v>3153</v>
      </c>
      <c r="C966" s="6" t="s">
        <v>193</v>
      </c>
      <c r="D966" s="6" t="s">
        <v>3154</v>
      </c>
      <c r="E966" s="7" t="s">
        <v>1827</v>
      </c>
      <c r="F966" s="8" t="s">
        <v>3155</v>
      </c>
      <c r="G966" s="11" t="s">
        <v>12</v>
      </c>
    </row>
    <row r="967" ht="53" customHeight="1" spans="1:7">
      <c r="A967" s="5">
        <v>966</v>
      </c>
      <c r="B967" s="6" t="s">
        <v>3156</v>
      </c>
      <c r="C967" s="6" t="s">
        <v>33</v>
      </c>
      <c r="D967" s="6" t="s">
        <v>3157</v>
      </c>
      <c r="E967" s="7" t="s">
        <v>1827</v>
      </c>
      <c r="F967" s="8" t="s">
        <v>3158</v>
      </c>
      <c r="G967" s="11" t="s">
        <v>118</v>
      </c>
    </row>
    <row r="968" ht="53" customHeight="1" spans="1:7">
      <c r="A968" s="5">
        <v>967</v>
      </c>
      <c r="B968" s="6" t="s">
        <v>3159</v>
      </c>
      <c r="C968" s="6" t="s">
        <v>3160</v>
      </c>
      <c r="D968" s="6" t="s">
        <v>3161</v>
      </c>
      <c r="E968" s="7" t="s">
        <v>1827</v>
      </c>
      <c r="F968" s="8" t="s">
        <v>3162</v>
      </c>
      <c r="G968" s="11" t="s">
        <v>12</v>
      </c>
    </row>
    <row r="969" ht="53" customHeight="1" spans="1:7">
      <c r="A969" s="5">
        <v>968</v>
      </c>
      <c r="B969" s="6" t="s">
        <v>3163</v>
      </c>
      <c r="C969" s="6" t="s">
        <v>38</v>
      </c>
      <c r="D969" s="6" t="s">
        <v>3164</v>
      </c>
      <c r="E969" s="7" t="s">
        <v>1827</v>
      </c>
      <c r="F969" s="8" t="s">
        <v>3165</v>
      </c>
      <c r="G969" s="11" t="s">
        <v>12</v>
      </c>
    </row>
    <row r="970" ht="53" customHeight="1" spans="1:7">
      <c r="A970" s="5">
        <v>969</v>
      </c>
      <c r="B970" s="6" t="s">
        <v>3166</v>
      </c>
      <c r="C970" s="6" t="s">
        <v>33</v>
      </c>
      <c r="D970" s="6" t="s">
        <v>3167</v>
      </c>
      <c r="E970" s="7" t="s">
        <v>1827</v>
      </c>
      <c r="F970" s="8" t="s">
        <v>3168</v>
      </c>
      <c r="G970" s="11" t="s">
        <v>12</v>
      </c>
    </row>
    <row r="971" ht="53" customHeight="1" spans="1:7">
      <c r="A971" s="5">
        <v>970</v>
      </c>
      <c r="B971" s="6" t="s">
        <v>3169</v>
      </c>
      <c r="C971" s="6" t="s">
        <v>33</v>
      </c>
      <c r="D971" s="6" t="s">
        <v>3170</v>
      </c>
      <c r="E971" s="7" t="s">
        <v>1827</v>
      </c>
      <c r="F971" s="8" t="s">
        <v>3171</v>
      </c>
      <c r="G971" s="11" t="s">
        <v>12</v>
      </c>
    </row>
    <row r="972" ht="53" customHeight="1" spans="1:7">
      <c r="A972" s="5">
        <v>971</v>
      </c>
      <c r="B972" s="6" t="s">
        <v>3172</v>
      </c>
      <c r="C972" s="6" t="s">
        <v>3173</v>
      </c>
      <c r="D972" s="6" t="s">
        <v>3174</v>
      </c>
      <c r="E972" s="7" t="s">
        <v>1827</v>
      </c>
      <c r="F972" s="8" t="s">
        <v>3175</v>
      </c>
      <c r="G972" s="11" t="s">
        <v>36</v>
      </c>
    </row>
    <row r="973" ht="53" customHeight="1" spans="1:7">
      <c r="A973" s="5">
        <v>972</v>
      </c>
      <c r="B973" s="6" t="s">
        <v>3176</v>
      </c>
      <c r="C973" s="6" t="s">
        <v>902</v>
      </c>
      <c r="D973" s="6" t="s">
        <v>3177</v>
      </c>
      <c r="E973" s="7" t="s">
        <v>1827</v>
      </c>
      <c r="F973" s="8" t="s">
        <v>3178</v>
      </c>
      <c r="G973" s="11" t="s">
        <v>12</v>
      </c>
    </row>
    <row r="974" ht="53" customHeight="1" spans="1:7">
      <c r="A974" s="5">
        <v>973</v>
      </c>
      <c r="B974" s="6" t="s">
        <v>3179</v>
      </c>
      <c r="C974" s="6" t="s">
        <v>3180</v>
      </c>
      <c r="D974" s="6" t="s">
        <v>3181</v>
      </c>
      <c r="E974" s="7" t="s">
        <v>1827</v>
      </c>
      <c r="F974" s="8" t="s">
        <v>3182</v>
      </c>
      <c r="G974" s="11" t="s">
        <v>12</v>
      </c>
    </row>
    <row r="975" ht="53" customHeight="1" spans="1:7">
      <c r="A975" s="5">
        <v>974</v>
      </c>
      <c r="B975" s="6" t="s">
        <v>3183</v>
      </c>
      <c r="C975" s="6" t="s">
        <v>359</v>
      </c>
      <c r="D975" s="6" t="s">
        <v>3184</v>
      </c>
      <c r="E975" s="7" t="s">
        <v>1827</v>
      </c>
      <c r="F975" s="8" t="s">
        <v>3185</v>
      </c>
      <c r="G975" s="11" t="s">
        <v>12</v>
      </c>
    </row>
    <row r="976" ht="53" customHeight="1" spans="1:7">
      <c r="A976" s="5">
        <v>975</v>
      </c>
      <c r="B976" s="6" t="s">
        <v>3186</v>
      </c>
      <c r="C976" s="6" t="s">
        <v>3187</v>
      </c>
      <c r="D976" s="6" t="s">
        <v>3188</v>
      </c>
      <c r="E976" s="7" t="s">
        <v>1827</v>
      </c>
      <c r="F976" s="8" t="s">
        <v>3189</v>
      </c>
      <c r="G976" s="11" t="s">
        <v>12</v>
      </c>
    </row>
    <row r="977" ht="53" customHeight="1" spans="1:7">
      <c r="A977" s="5">
        <v>976</v>
      </c>
      <c r="B977" s="6" t="s">
        <v>3190</v>
      </c>
      <c r="C977" s="6" t="s">
        <v>53</v>
      </c>
      <c r="D977" s="6" t="s">
        <v>3191</v>
      </c>
      <c r="E977" s="7" t="s">
        <v>1827</v>
      </c>
      <c r="F977" s="8" t="s">
        <v>3192</v>
      </c>
      <c r="G977" s="11" t="s">
        <v>12</v>
      </c>
    </row>
    <row r="978" ht="53" customHeight="1" spans="1:7">
      <c r="A978" s="5">
        <v>977</v>
      </c>
      <c r="B978" s="6" t="s">
        <v>3193</v>
      </c>
      <c r="C978" s="6" t="s">
        <v>193</v>
      </c>
      <c r="D978" s="6" t="s">
        <v>3194</v>
      </c>
      <c r="E978" s="7" t="s">
        <v>1827</v>
      </c>
      <c r="F978" s="8" t="s">
        <v>3195</v>
      </c>
      <c r="G978" s="11" t="s">
        <v>12</v>
      </c>
    </row>
    <row r="979" ht="53" customHeight="1" spans="1:7">
      <c r="A979" s="5">
        <v>978</v>
      </c>
      <c r="B979" s="6" t="s">
        <v>3196</v>
      </c>
      <c r="C979" s="6" t="s">
        <v>3197</v>
      </c>
      <c r="D979" s="6" t="s">
        <v>3198</v>
      </c>
      <c r="E979" s="7" t="s">
        <v>1827</v>
      </c>
      <c r="F979" s="8" t="s">
        <v>3199</v>
      </c>
      <c r="G979" s="11" t="s">
        <v>12</v>
      </c>
    </row>
    <row r="980" ht="53" customHeight="1" spans="1:7">
      <c r="A980" s="5">
        <v>979</v>
      </c>
      <c r="B980" s="6" t="s">
        <v>3200</v>
      </c>
      <c r="C980" s="6" t="s">
        <v>33</v>
      </c>
      <c r="D980" s="6" t="s">
        <v>3201</v>
      </c>
      <c r="E980" s="7" t="s">
        <v>1827</v>
      </c>
      <c r="F980" s="8" t="s">
        <v>3202</v>
      </c>
      <c r="G980" s="11" t="s">
        <v>12</v>
      </c>
    </row>
    <row r="981" ht="53" customHeight="1" spans="1:7">
      <c r="A981" s="5">
        <v>980</v>
      </c>
      <c r="B981" s="6" t="s">
        <v>3203</v>
      </c>
      <c r="C981" s="6" t="s">
        <v>3204</v>
      </c>
      <c r="D981" s="6" t="s">
        <v>3205</v>
      </c>
      <c r="E981" s="7" t="s">
        <v>1827</v>
      </c>
      <c r="F981" s="8" t="s">
        <v>3206</v>
      </c>
      <c r="G981" s="11" t="s">
        <v>1912</v>
      </c>
    </row>
    <row r="982" ht="77" customHeight="1" spans="1:7">
      <c r="A982" s="5">
        <v>981</v>
      </c>
      <c r="B982" s="6" t="s">
        <v>3207</v>
      </c>
      <c r="C982" s="6" t="s">
        <v>3208</v>
      </c>
      <c r="D982" s="6" t="s">
        <v>3209</v>
      </c>
      <c r="E982" s="7" t="s">
        <v>1827</v>
      </c>
      <c r="F982" s="8" t="s">
        <v>3210</v>
      </c>
      <c r="G982" s="11" t="s">
        <v>12</v>
      </c>
    </row>
    <row r="983" ht="53" customHeight="1" spans="1:7">
      <c r="A983" s="5">
        <v>982</v>
      </c>
      <c r="B983" s="6" t="s">
        <v>3211</v>
      </c>
      <c r="C983" s="6" t="s">
        <v>53</v>
      </c>
      <c r="D983" s="6" t="s">
        <v>3212</v>
      </c>
      <c r="E983" s="7" t="s">
        <v>1827</v>
      </c>
      <c r="F983" s="8" t="s">
        <v>3213</v>
      </c>
      <c r="G983" s="11" t="s">
        <v>36</v>
      </c>
    </row>
    <row r="984" ht="53" customHeight="1" spans="1:7">
      <c r="A984" s="5">
        <v>983</v>
      </c>
      <c r="B984" s="6" t="s">
        <v>3214</v>
      </c>
      <c r="C984" s="6" t="s">
        <v>42</v>
      </c>
      <c r="D984" s="6" t="s">
        <v>3215</v>
      </c>
      <c r="E984" s="7" t="s">
        <v>1827</v>
      </c>
      <c r="F984" s="8" t="s">
        <v>3216</v>
      </c>
      <c r="G984" s="11" t="s">
        <v>12</v>
      </c>
    </row>
    <row r="985" ht="53" customHeight="1" spans="1:7">
      <c r="A985" s="5">
        <v>984</v>
      </c>
      <c r="B985" s="6" t="s">
        <v>3217</v>
      </c>
      <c r="C985" s="6" t="s">
        <v>3218</v>
      </c>
      <c r="D985" s="6" t="s">
        <v>3219</v>
      </c>
      <c r="E985" s="7" t="s">
        <v>1827</v>
      </c>
      <c r="F985" s="8" t="s">
        <v>3220</v>
      </c>
      <c r="G985" s="11" t="s">
        <v>12</v>
      </c>
    </row>
    <row r="986" ht="53" customHeight="1" spans="1:7">
      <c r="A986" s="5">
        <v>985</v>
      </c>
      <c r="B986" s="6" t="s">
        <v>3221</v>
      </c>
      <c r="C986" s="6" t="s">
        <v>3222</v>
      </c>
      <c r="D986" s="6" t="s">
        <v>3223</v>
      </c>
      <c r="E986" s="7" t="s">
        <v>1827</v>
      </c>
      <c r="F986" s="8" t="s">
        <v>3224</v>
      </c>
      <c r="G986" s="11" t="s">
        <v>12</v>
      </c>
    </row>
    <row r="987" ht="53" customHeight="1" spans="1:7">
      <c r="A987" s="5">
        <v>986</v>
      </c>
      <c r="B987" s="6" t="s">
        <v>3225</v>
      </c>
      <c r="C987" s="6" t="s">
        <v>1883</v>
      </c>
      <c r="D987" s="6" t="s">
        <v>3226</v>
      </c>
      <c r="E987" s="7" t="s">
        <v>1827</v>
      </c>
      <c r="F987" s="8" t="s">
        <v>3227</v>
      </c>
      <c r="G987" s="11" t="s">
        <v>36</v>
      </c>
    </row>
    <row r="988" ht="53" customHeight="1" spans="1:7">
      <c r="A988" s="5">
        <v>987</v>
      </c>
      <c r="B988" s="6" t="s">
        <v>3228</v>
      </c>
      <c r="C988" s="6" t="s">
        <v>3229</v>
      </c>
      <c r="D988" s="6" t="s">
        <v>3230</v>
      </c>
      <c r="E988" s="7" t="s">
        <v>1827</v>
      </c>
      <c r="F988" s="8" t="s">
        <v>3231</v>
      </c>
      <c r="G988" s="11" t="s">
        <v>36</v>
      </c>
    </row>
    <row r="989" ht="53" customHeight="1" spans="1:7">
      <c r="A989" s="5">
        <v>988</v>
      </c>
      <c r="B989" s="6" t="s">
        <v>3232</v>
      </c>
      <c r="C989" s="6" t="s">
        <v>53</v>
      </c>
      <c r="D989" s="6" t="s">
        <v>3233</v>
      </c>
      <c r="E989" s="7" t="s">
        <v>1827</v>
      </c>
      <c r="F989" s="8" t="s">
        <v>3234</v>
      </c>
      <c r="G989" s="11" t="s">
        <v>12</v>
      </c>
    </row>
    <row r="990" ht="53" customHeight="1" spans="1:7">
      <c r="A990" s="5">
        <v>989</v>
      </c>
      <c r="B990" s="6" t="s">
        <v>3235</v>
      </c>
      <c r="C990" s="6" t="s">
        <v>3236</v>
      </c>
      <c r="D990" s="6" t="s">
        <v>3237</v>
      </c>
      <c r="E990" s="7" t="s">
        <v>1827</v>
      </c>
      <c r="F990" s="8" t="s">
        <v>3238</v>
      </c>
      <c r="G990" s="11" t="s">
        <v>12</v>
      </c>
    </row>
    <row r="991" ht="53" customHeight="1" spans="1:7">
      <c r="A991" s="5">
        <v>990</v>
      </c>
      <c r="B991" s="6" t="s">
        <v>3239</v>
      </c>
      <c r="C991" s="6" t="s">
        <v>82</v>
      </c>
      <c r="D991" s="6" t="s">
        <v>2877</v>
      </c>
      <c r="E991" s="7" t="s">
        <v>1827</v>
      </c>
      <c r="F991" s="8" t="s">
        <v>3240</v>
      </c>
      <c r="G991" s="11" t="s">
        <v>12</v>
      </c>
    </row>
    <row r="992" ht="53" customHeight="1" spans="1:7">
      <c r="A992" s="5">
        <v>991</v>
      </c>
      <c r="B992" s="6" t="s">
        <v>3241</v>
      </c>
      <c r="C992" s="6" t="s">
        <v>1358</v>
      </c>
      <c r="D992" s="6" t="s">
        <v>3242</v>
      </c>
      <c r="E992" s="7" t="s">
        <v>1827</v>
      </c>
      <c r="F992" s="8" t="s">
        <v>3243</v>
      </c>
      <c r="G992" s="11" t="s">
        <v>12</v>
      </c>
    </row>
    <row r="993" ht="53" customHeight="1" spans="1:7">
      <c r="A993" s="5">
        <v>992</v>
      </c>
      <c r="B993" s="6" t="s">
        <v>3244</v>
      </c>
      <c r="C993" s="6" t="s">
        <v>53</v>
      </c>
      <c r="D993" s="6" t="s">
        <v>2596</v>
      </c>
      <c r="E993" s="7" t="s">
        <v>1827</v>
      </c>
      <c r="F993" s="8" t="s">
        <v>3245</v>
      </c>
      <c r="G993" s="11" t="s">
        <v>12</v>
      </c>
    </row>
    <row r="994" ht="53" customHeight="1" spans="1:7">
      <c r="A994" s="5">
        <v>993</v>
      </c>
      <c r="B994" s="6" t="s">
        <v>3246</v>
      </c>
      <c r="C994" s="6" t="s">
        <v>1151</v>
      </c>
      <c r="D994" s="6" t="s">
        <v>3247</v>
      </c>
      <c r="E994" s="7" t="s">
        <v>1827</v>
      </c>
      <c r="F994" s="8" t="s">
        <v>3248</v>
      </c>
      <c r="G994" s="11" t="s">
        <v>12</v>
      </c>
    </row>
    <row r="995" ht="53" customHeight="1" spans="1:7">
      <c r="A995" s="5">
        <v>994</v>
      </c>
      <c r="B995" s="6" t="s">
        <v>3249</v>
      </c>
      <c r="C995" s="6" t="s">
        <v>3250</v>
      </c>
      <c r="D995" s="6" t="s">
        <v>3251</v>
      </c>
      <c r="E995" s="7" t="s">
        <v>1827</v>
      </c>
      <c r="F995" s="8" t="s">
        <v>3252</v>
      </c>
      <c r="G995" s="11" t="s">
        <v>12</v>
      </c>
    </row>
    <row r="996" ht="53" customHeight="1" spans="1:7">
      <c r="A996" s="5">
        <v>995</v>
      </c>
      <c r="B996" s="6" t="s">
        <v>3253</v>
      </c>
      <c r="C996" s="6" t="s">
        <v>38</v>
      </c>
      <c r="D996" s="6" t="s">
        <v>3254</v>
      </c>
      <c r="E996" s="7" t="s">
        <v>1827</v>
      </c>
      <c r="F996" s="8" t="s">
        <v>3255</v>
      </c>
      <c r="G996" s="11" t="s">
        <v>12</v>
      </c>
    </row>
    <row r="997" ht="53" customHeight="1" spans="1:7">
      <c r="A997" s="5">
        <v>996</v>
      </c>
      <c r="B997" s="6" t="s">
        <v>3256</v>
      </c>
      <c r="C997" s="6" t="s">
        <v>2825</v>
      </c>
      <c r="D997" s="6" t="s">
        <v>3257</v>
      </c>
      <c r="E997" s="7" t="s">
        <v>1827</v>
      </c>
      <c r="F997" s="8" t="s">
        <v>3258</v>
      </c>
      <c r="G997" s="11" t="s">
        <v>12</v>
      </c>
    </row>
    <row r="998" ht="53" customHeight="1" spans="1:7">
      <c r="A998" s="5">
        <v>997</v>
      </c>
      <c r="B998" s="6" t="s">
        <v>3259</v>
      </c>
      <c r="C998" s="6" t="s">
        <v>3260</v>
      </c>
      <c r="D998" s="6" t="s">
        <v>3261</v>
      </c>
      <c r="E998" s="7" t="s">
        <v>1827</v>
      </c>
      <c r="F998" s="8" t="s">
        <v>3262</v>
      </c>
      <c r="G998" s="11" t="s">
        <v>12</v>
      </c>
    </row>
    <row r="999" ht="53" customHeight="1" spans="1:7">
      <c r="A999" s="5">
        <v>998</v>
      </c>
      <c r="B999" s="6" t="s">
        <v>3263</v>
      </c>
      <c r="C999" s="6" t="s">
        <v>53</v>
      </c>
      <c r="D999" s="6" t="s">
        <v>3264</v>
      </c>
      <c r="E999" s="7" t="s">
        <v>1827</v>
      </c>
      <c r="F999" s="8" t="s">
        <v>3265</v>
      </c>
      <c r="G999" s="11" t="s">
        <v>12</v>
      </c>
    </row>
    <row r="1000" ht="67" customHeight="1" spans="1:7">
      <c r="A1000" s="5">
        <v>999</v>
      </c>
      <c r="B1000" s="6" t="s">
        <v>3266</v>
      </c>
      <c r="C1000" s="6" t="s">
        <v>3267</v>
      </c>
      <c r="D1000" s="6" t="s">
        <v>3268</v>
      </c>
      <c r="E1000" s="7" t="s">
        <v>1827</v>
      </c>
      <c r="F1000" s="8" t="s">
        <v>3269</v>
      </c>
      <c r="G1000" s="11" t="s">
        <v>12</v>
      </c>
    </row>
    <row r="1001" ht="64" customHeight="1" spans="1:7">
      <c r="A1001" s="5">
        <v>1000</v>
      </c>
      <c r="B1001" s="6" t="s">
        <v>3270</v>
      </c>
      <c r="C1001" s="6" t="s">
        <v>3271</v>
      </c>
      <c r="D1001" s="6" t="s">
        <v>3272</v>
      </c>
      <c r="E1001" s="7" t="s">
        <v>1827</v>
      </c>
      <c r="F1001" s="8" t="s">
        <v>3273</v>
      </c>
      <c r="G1001" s="11" t="s">
        <v>12</v>
      </c>
    </row>
    <row r="1002" ht="53" customHeight="1" spans="1:7">
      <c r="A1002" s="5">
        <v>1001</v>
      </c>
      <c r="B1002" s="6" t="s">
        <v>3274</v>
      </c>
      <c r="C1002" s="6" t="s">
        <v>99</v>
      </c>
      <c r="D1002" s="6" t="s">
        <v>2650</v>
      </c>
      <c r="E1002" s="7" t="s">
        <v>1827</v>
      </c>
      <c r="F1002" s="8" t="s">
        <v>3275</v>
      </c>
      <c r="G1002" s="11" t="s">
        <v>12</v>
      </c>
    </row>
    <row r="1003" ht="53" customHeight="1" spans="1:7">
      <c r="A1003" s="5">
        <v>1002</v>
      </c>
      <c r="B1003" s="6" t="s">
        <v>3276</v>
      </c>
      <c r="C1003" s="6" t="s">
        <v>3277</v>
      </c>
      <c r="D1003" s="6" t="s">
        <v>3278</v>
      </c>
      <c r="E1003" s="7" t="s">
        <v>1827</v>
      </c>
      <c r="F1003" s="8" t="s">
        <v>3279</v>
      </c>
      <c r="G1003" s="11" t="s">
        <v>12</v>
      </c>
    </row>
    <row r="1004" ht="53" customHeight="1" spans="1:7">
      <c r="A1004" s="5">
        <v>1003</v>
      </c>
      <c r="B1004" s="6" t="s">
        <v>3280</v>
      </c>
      <c r="C1004" s="6" t="s">
        <v>845</v>
      </c>
      <c r="D1004" s="6" t="s">
        <v>3281</v>
      </c>
      <c r="E1004" s="7" t="s">
        <v>1827</v>
      </c>
      <c r="F1004" s="8" t="s">
        <v>3282</v>
      </c>
      <c r="G1004" s="11" t="s">
        <v>12</v>
      </c>
    </row>
    <row r="1005" ht="53" customHeight="1" spans="1:7">
      <c r="A1005" s="5">
        <v>1004</v>
      </c>
      <c r="B1005" s="6" t="s">
        <v>3283</v>
      </c>
      <c r="C1005" s="6" t="s">
        <v>53</v>
      </c>
      <c r="D1005" s="6" t="s">
        <v>2422</v>
      </c>
      <c r="E1005" s="7" t="s">
        <v>1827</v>
      </c>
      <c r="F1005" s="8" t="s">
        <v>3284</v>
      </c>
      <c r="G1005" s="11" t="s">
        <v>12</v>
      </c>
    </row>
    <row r="1006" ht="53" customHeight="1" spans="1:7">
      <c r="A1006" s="5">
        <v>1005</v>
      </c>
      <c r="B1006" s="6" t="s">
        <v>3285</v>
      </c>
      <c r="C1006" s="6" t="s">
        <v>33</v>
      </c>
      <c r="D1006" s="6" t="s">
        <v>3286</v>
      </c>
      <c r="E1006" s="7" t="s">
        <v>1827</v>
      </c>
      <c r="F1006" s="8" t="s">
        <v>3287</v>
      </c>
      <c r="G1006" s="11" t="s">
        <v>12</v>
      </c>
    </row>
    <row r="1007" ht="53" customHeight="1" spans="1:7">
      <c r="A1007" s="5">
        <v>1006</v>
      </c>
      <c r="B1007" s="6" t="s">
        <v>3288</v>
      </c>
      <c r="C1007" s="6" t="s">
        <v>33</v>
      </c>
      <c r="D1007" s="6" t="s">
        <v>3289</v>
      </c>
      <c r="E1007" s="7" t="s">
        <v>1827</v>
      </c>
      <c r="F1007" s="8" t="s">
        <v>3290</v>
      </c>
      <c r="G1007" s="11" t="s">
        <v>1912</v>
      </c>
    </row>
    <row r="1008" ht="53" customHeight="1" spans="1:7">
      <c r="A1008" s="5">
        <v>1007</v>
      </c>
      <c r="B1008" s="6" t="s">
        <v>3291</v>
      </c>
      <c r="C1008" s="6" t="s">
        <v>42</v>
      </c>
      <c r="D1008" s="6" t="s">
        <v>3292</v>
      </c>
      <c r="E1008" s="7" t="s">
        <v>1827</v>
      </c>
      <c r="F1008" s="8" t="s">
        <v>3293</v>
      </c>
      <c r="G1008" s="11" t="s">
        <v>36</v>
      </c>
    </row>
    <row r="1009" ht="53" customHeight="1" spans="1:7">
      <c r="A1009" s="5">
        <v>1008</v>
      </c>
      <c r="B1009" s="6" t="s">
        <v>3294</v>
      </c>
      <c r="C1009" s="6" t="s">
        <v>3295</v>
      </c>
      <c r="D1009" s="6" t="s">
        <v>3296</v>
      </c>
      <c r="E1009" s="7" t="s">
        <v>1827</v>
      </c>
      <c r="F1009" s="8" t="s">
        <v>3297</v>
      </c>
      <c r="G1009" s="11" t="s">
        <v>12</v>
      </c>
    </row>
    <row r="1010" ht="53" customHeight="1" spans="1:7">
      <c r="A1010" s="5">
        <v>1009</v>
      </c>
      <c r="B1010" s="6" t="s">
        <v>3298</v>
      </c>
      <c r="C1010" s="6" t="s">
        <v>66</v>
      </c>
      <c r="D1010" s="6" t="s">
        <v>3299</v>
      </c>
      <c r="E1010" s="7" t="s">
        <v>1827</v>
      </c>
      <c r="F1010" s="8" t="s">
        <v>3300</v>
      </c>
      <c r="G1010" s="11" t="s">
        <v>36</v>
      </c>
    </row>
    <row r="1011" ht="53" customHeight="1" spans="1:7">
      <c r="A1011" s="5">
        <v>1010</v>
      </c>
      <c r="B1011" s="6" t="s">
        <v>3301</v>
      </c>
      <c r="C1011" s="6" t="s">
        <v>33</v>
      </c>
      <c r="D1011" s="6" t="s">
        <v>3302</v>
      </c>
      <c r="E1011" s="7" t="s">
        <v>1827</v>
      </c>
      <c r="F1011" s="8" t="s">
        <v>3303</v>
      </c>
      <c r="G1011" s="11" t="s">
        <v>12</v>
      </c>
    </row>
    <row r="1012" ht="53" customHeight="1" spans="1:7">
      <c r="A1012" s="5">
        <v>1011</v>
      </c>
      <c r="B1012" s="6" t="s">
        <v>3304</v>
      </c>
      <c r="C1012" s="6" t="s">
        <v>237</v>
      </c>
      <c r="D1012" s="6" t="s">
        <v>3305</v>
      </c>
      <c r="E1012" s="7" t="s">
        <v>1827</v>
      </c>
      <c r="F1012" s="8" t="s">
        <v>3306</v>
      </c>
      <c r="G1012" s="11" t="s">
        <v>12</v>
      </c>
    </row>
    <row r="1013" ht="53" customHeight="1" spans="1:7">
      <c r="A1013" s="5">
        <v>1012</v>
      </c>
      <c r="B1013" s="6" t="s">
        <v>3307</v>
      </c>
      <c r="C1013" s="6" t="s">
        <v>33</v>
      </c>
      <c r="D1013" s="6" t="s">
        <v>3308</v>
      </c>
      <c r="E1013" s="7" t="s">
        <v>1827</v>
      </c>
      <c r="F1013" s="8" t="s">
        <v>3309</v>
      </c>
      <c r="G1013" s="11" t="s">
        <v>12</v>
      </c>
    </row>
    <row r="1014" ht="53" customHeight="1" spans="1:7">
      <c r="A1014" s="5">
        <v>1013</v>
      </c>
      <c r="B1014" s="6" t="s">
        <v>3310</v>
      </c>
      <c r="C1014" s="6" t="s">
        <v>53</v>
      </c>
      <c r="D1014" s="6" t="s">
        <v>3311</v>
      </c>
      <c r="E1014" s="7" t="s">
        <v>1827</v>
      </c>
      <c r="F1014" s="8" t="s">
        <v>3312</v>
      </c>
      <c r="G1014" s="11" t="s">
        <v>12</v>
      </c>
    </row>
    <row r="1015" ht="83" customHeight="1" spans="1:7">
      <c r="A1015" s="5">
        <v>1014</v>
      </c>
      <c r="B1015" s="6" t="s">
        <v>3313</v>
      </c>
      <c r="C1015" s="6" t="s">
        <v>3314</v>
      </c>
      <c r="D1015" s="6" t="s">
        <v>3315</v>
      </c>
      <c r="E1015" s="7" t="s">
        <v>1827</v>
      </c>
      <c r="F1015" s="8" t="s">
        <v>3316</v>
      </c>
      <c r="G1015" s="11" t="s">
        <v>12</v>
      </c>
    </row>
    <row r="1016" ht="53" customHeight="1" spans="1:7">
      <c r="A1016" s="5">
        <v>1015</v>
      </c>
      <c r="B1016" s="6" t="s">
        <v>3317</v>
      </c>
      <c r="C1016" s="6" t="s">
        <v>3318</v>
      </c>
      <c r="D1016" s="6" t="s">
        <v>3319</v>
      </c>
      <c r="E1016" s="7" t="s">
        <v>1827</v>
      </c>
      <c r="F1016" s="8" t="s">
        <v>3320</v>
      </c>
      <c r="G1016" s="11" t="s">
        <v>12</v>
      </c>
    </row>
    <row r="1017" ht="53" customHeight="1" spans="1:7">
      <c r="A1017" s="5">
        <v>1016</v>
      </c>
      <c r="B1017" s="6" t="s">
        <v>3321</v>
      </c>
      <c r="C1017" s="6" t="s">
        <v>53</v>
      </c>
      <c r="D1017" s="6" t="s">
        <v>3322</v>
      </c>
      <c r="E1017" s="7" t="s">
        <v>1827</v>
      </c>
      <c r="F1017" s="8" t="s">
        <v>3323</v>
      </c>
      <c r="G1017" s="11" t="s">
        <v>12</v>
      </c>
    </row>
    <row r="1018" ht="53" customHeight="1" spans="1:7">
      <c r="A1018" s="5">
        <v>1017</v>
      </c>
      <c r="B1018" s="6" t="s">
        <v>3324</v>
      </c>
      <c r="C1018" s="6" t="s">
        <v>3325</v>
      </c>
      <c r="D1018" s="6" t="s">
        <v>3326</v>
      </c>
      <c r="E1018" s="7" t="s">
        <v>1827</v>
      </c>
      <c r="F1018" s="8" t="s">
        <v>3327</v>
      </c>
      <c r="G1018" s="11" t="s">
        <v>12</v>
      </c>
    </row>
    <row r="1019" ht="53" customHeight="1" spans="1:7">
      <c r="A1019" s="5">
        <v>1018</v>
      </c>
      <c r="B1019" s="6" t="s">
        <v>3328</v>
      </c>
      <c r="C1019" s="6" t="s">
        <v>3329</v>
      </c>
      <c r="D1019" s="6" t="s">
        <v>3330</v>
      </c>
      <c r="E1019" s="7" t="s">
        <v>1827</v>
      </c>
      <c r="F1019" s="8" t="s">
        <v>3331</v>
      </c>
      <c r="G1019" s="11" t="s">
        <v>12</v>
      </c>
    </row>
    <row r="1020" ht="53" customHeight="1" spans="1:7">
      <c r="A1020" s="5">
        <v>1019</v>
      </c>
      <c r="B1020" s="6" t="s">
        <v>3332</v>
      </c>
      <c r="C1020" s="6" t="s">
        <v>33</v>
      </c>
      <c r="D1020" s="6" t="s">
        <v>3333</v>
      </c>
      <c r="E1020" s="7" t="s">
        <v>1827</v>
      </c>
      <c r="F1020" s="8" t="s">
        <v>3334</v>
      </c>
      <c r="G1020" s="11" t="s">
        <v>12</v>
      </c>
    </row>
    <row r="1021" ht="53" customHeight="1" spans="1:7">
      <c r="A1021" s="5">
        <v>1020</v>
      </c>
      <c r="B1021" s="6" t="s">
        <v>3335</v>
      </c>
      <c r="C1021" s="6" t="s">
        <v>3336</v>
      </c>
      <c r="D1021" s="6" t="s">
        <v>3337</v>
      </c>
      <c r="E1021" s="7" t="s">
        <v>1827</v>
      </c>
      <c r="F1021" s="8" t="s">
        <v>3338</v>
      </c>
      <c r="G1021" s="11" t="s">
        <v>12</v>
      </c>
    </row>
    <row r="1022" ht="53" customHeight="1" spans="1:7">
      <c r="A1022" s="5">
        <v>1021</v>
      </c>
      <c r="B1022" s="6" t="s">
        <v>3339</v>
      </c>
      <c r="C1022" s="6" t="s">
        <v>468</v>
      </c>
      <c r="D1022" s="6" t="s">
        <v>3340</v>
      </c>
      <c r="E1022" s="7" t="s">
        <v>1827</v>
      </c>
      <c r="F1022" s="8" t="s">
        <v>3341</v>
      </c>
      <c r="G1022" s="11" t="s">
        <v>12</v>
      </c>
    </row>
    <row r="1023" ht="53" customHeight="1" spans="1:7">
      <c r="A1023" s="5">
        <v>1022</v>
      </c>
      <c r="B1023" s="6" t="s">
        <v>3342</v>
      </c>
      <c r="C1023" s="6" t="s">
        <v>1883</v>
      </c>
      <c r="D1023" s="6" t="s">
        <v>3343</v>
      </c>
      <c r="E1023" s="7" t="s">
        <v>1827</v>
      </c>
      <c r="F1023" s="8" t="s">
        <v>3344</v>
      </c>
      <c r="G1023" s="11" t="s">
        <v>12</v>
      </c>
    </row>
    <row r="1024" ht="53" customHeight="1" spans="1:7">
      <c r="A1024" s="5">
        <v>1023</v>
      </c>
      <c r="B1024" s="6" t="s">
        <v>3345</v>
      </c>
      <c r="C1024" s="6" t="s">
        <v>1918</v>
      </c>
      <c r="D1024" s="6" t="s">
        <v>3346</v>
      </c>
      <c r="E1024" s="7" t="s">
        <v>1827</v>
      </c>
      <c r="F1024" s="8" t="s">
        <v>3347</v>
      </c>
      <c r="G1024" s="11" t="s">
        <v>12</v>
      </c>
    </row>
    <row r="1025" ht="53" customHeight="1" spans="1:7">
      <c r="A1025" s="5">
        <v>1024</v>
      </c>
      <c r="B1025" s="6" t="s">
        <v>3348</v>
      </c>
      <c r="C1025" s="6" t="s">
        <v>33</v>
      </c>
      <c r="D1025" s="6" t="s">
        <v>3349</v>
      </c>
      <c r="E1025" s="7" t="s">
        <v>1827</v>
      </c>
      <c r="F1025" s="8" t="s">
        <v>3350</v>
      </c>
      <c r="G1025" s="11" t="s">
        <v>12</v>
      </c>
    </row>
    <row r="1026" ht="53" customHeight="1" spans="1:7">
      <c r="A1026" s="5">
        <v>1025</v>
      </c>
      <c r="B1026" s="6" t="s">
        <v>3351</v>
      </c>
      <c r="C1026" s="6" t="s">
        <v>193</v>
      </c>
      <c r="D1026" s="6" t="s">
        <v>3352</v>
      </c>
      <c r="E1026" s="7" t="s">
        <v>1827</v>
      </c>
      <c r="F1026" s="8" t="s">
        <v>3353</v>
      </c>
      <c r="G1026" s="11" t="s">
        <v>12</v>
      </c>
    </row>
    <row r="1027" ht="53" customHeight="1" spans="1:7">
      <c r="A1027" s="5">
        <v>1026</v>
      </c>
      <c r="B1027" s="6" t="s">
        <v>3354</v>
      </c>
      <c r="C1027" s="6" t="s">
        <v>33</v>
      </c>
      <c r="D1027" s="6" t="s">
        <v>3355</v>
      </c>
      <c r="E1027" s="7" t="s">
        <v>1827</v>
      </c>
      <c r="F1027" s="8" t="s">
        <v>3356</v>
      </c>
      <c r="G1027" s="11" t="s">
        <v>12</v>
      </c>
    </row>
    <row r="1028" ht="53" customHeight="1" spans="1:7">
      <c r="A1028" s="5">
        <v>1027</v>
      </c>
      <c r="B1028" s="6" t="s">
        <v>3357</v>
      </c>
      <c r="C1028" s="6" t="s">
        <v>33</v>
      </c>
      <c r="D1028" s="6" t="s">
        <v>3358</v>
      </c>
      <c r="E1028" s="7" t="s">
        <v>1827</v>
      </c>
      <c r="F1028" s="8" t="s">
        <v>3359</v>
      </c>
      <c r="G1028" s="11" t="s">
        <v>12</v>
      </c>
    </row>
    <row r="1029" ht="53" customHeight="1" spans="1:7">
      <c r="A1029" s="5">
        <v>1028</v>
      </c>
      <c r="B1029" s="6" t="s">
        <v>3360</v>
      </c>
      <c r="C1029" s="6" t="s">
        <v>53</v>
      </c>
      <c r="D1029" s="6" t="s">
        <v>3361</v>
      </c>
      <c r="E1029" s="7" t="s">
        <v>1827</v>
      </c>
      <c r="F1029" s="8" t="s">
        <v>3362</v>
      </c>
      <c r="G1029" s="11" t="s">
        <v>12</v>
      </c>
    </row>
    <row r="1030" ht="53" customHeight="1" spans="1:7">
      <c r="A1030" s="5">
        <v>1029</v>
      </c>
      <c r="B1030" s="6" t="s">
        <v>3363</v>
      </c>
      <c r="C1030" s="6" t="s">
        <v>66</v>
      </c>
      <c r="D1030" s="6" t="s">
        <v>3364</v>
      </c>
      <c r="E1030" s="7" t="s">
        <v>1827</v>
      </c>
      <c r="F1030" s="8" t="s">
        <v>3365</v>
      </c>
      <c r="G1030" s="11" t="s">
        <v>12</v>
      </c>
    </row>
    <row r="1031" ht="53" customHeight="1" spans="1:7">
      <c r="A1031" s="5">
        <v>1030</v>
      </c>
      <c r="B1031" s="6" t="s">
        <v>3366</v>
      </c>
      <c r="C1031" s="6" t="s">
        <v>468</v>
      </c>
      <c r="D1031" s="6" t="s">
        <v>3367</v>
      </c>
      <c r="E1031" s="7" t="s">
        <v>1827</v>
      </c>
      <c r="F1031" s="8" t="s">
        <v>3368</v>
      </c>
      <c r="G1031" s="11" t="s">
        <v>12</v>
      </c>
    </row>
    <row r="1032" ht="53" customHeight="1" spans="1:7">
      <c r="A1032" s="5">
        <v>1031</v>
      </c>
      <c r="B1032" s="6" t="s">
        <v>3369</v>
      </c>
      <c r="C1032" s="6" t="s">
        <v>8</v>
      </c>
      <c r="D1032" s="6" t="s">
        <v>3370</v>
      </c>
      <c r="E1032" s="7" t="s">
        <v>1827</v>
      </c>
      <c r="F1032" s="8" t="s">
        <v>3371</v>
      </c>
      <c r="G1032" s="11" t="s">
        <v>12</v>
      </c>
    </row>
    <row r="1033" ht="63" customHeight="1" spans="1:7">
      <c r="A1033" s="5">
        <v>1032</v>
      </c>
      <c r="B1033" s="6" t="s">
        <v>3372</v>
      </c>
      <c r="C1033" s="6" t="s">
        <v>3373</v>
      </c>
      <c r="D1033" s="6" t="s">
        <v>3374</v>
      </c>
      <c r="E1033" s="7" t="s">
        <v>1827</v>
      </c>
      <c r="F1033" s="8" t="s">
        <v>3375</v>
      </c>
      <c r="G1033" s="11" t="s">
        <v>12</v>
      </c>
    </row>
    <row r="1034" ht="53" customHeight="1" spans="1:7">
      <c r="A1034" s="5">
        <v>1033</v>
      </c>
      <c r="B1034" s="6" t="s">
        <v>3376</v>
      </c>
      <c r="C1034" s="6" t="s">
        <v>3377</v>
      </c>
      <c r="D1034" s="6" t="s">
        <v>3378</v>
      </c>
      <c r="E1034" s="7" t="s">
        <v>1827</v>
      </c>
      <c r="F1034" s="8" t="s">
        <v>3379</v>
      </c>
      <c r="G1034" s="11" t="s">
        <v>12</v>
      </c>
    </row>
    <row r="1035" ht="53" customHeight="1" spans="1:7">
      <c r="A1035" s="5">
        <v>1034</v>
      </c>
      <c r="B1035" s="6" t="s">
        <v>3380</v>
      </c>
      <c r="C1035" s="6" t="s">
        <v>3381</v>
      </c>
      <c r="D1035" s="6" t="s">
        <v>3382</v>
      </c>
      <c r="E1035" s="7" t="s">
        <v>1827</v>
      </c>
      <c r="F1035" s="8" t="s">
        <v>3383</v>
      </c>
      <c r="G1035" s="11" t="s">
        <v>12</v>
      </c>
    </row>
    <row r="1036" ht="53" customHeight="1" spans="1:7">
      <c r="A1036" s="5">
        <v>1035</v>
      </c>
      <c r="B1036" s="6" t="s">
        <v>3384</v>
      </c>
      <c r="C1036" s="6" t="s">
        <v>197</v>
      </c>
      <c r="D1036" s="6" t="s">
        <v>3385</v>
      </c>
      <c r="E1036" s="7" t="s">
        <v>1827</v>
      </c>
      <c r="F1036" s="8" t="s">
        <v>3386</v>
      </c>
      <c r="G1036" s="11" t="s">
        <v>36</v>
      </c>
    </row>
    <row r="1037" ht="53" customHeight="1" spans="1:7">
      <c r="A1037" s="5">
        <v>1036</v>
      </c>
      <c r="B1037" s="6" t="s">
        <v>3387</v>
      </c>
      <c r="C1037" s="6" t="s">
        <v>3388</v>
      </c>
      <c r="D1037" s="6" t="s">
        <v>3389</v>
      </c>
      <c r="E1037" s="7" t="s">
        <v>1827</v>
      </c>
      <c r="F1037" s="8" t="s">
        <v>3390</v>
      </c>
      <c r="G1037" s="11" t="s">
        <v>12</v>
      </c>
    </row>
    <row r="1038" ht="53" customHeight="1" spans="1:7">
      <c r="A1038" s="5">
        <v>1037</v>
      </c>
      <c r="B1038" s="6" t="s">
        <v>3391</v>
      </c>
      <c r="C1038" s="6" t="s">
        <v>33</v>
      </c>
      <c r="D1038" s="6" t="s">
        <v>2920</v>
      </c>
      <c r="E1038" s="7" t="s">
        <v>1827</v>
      </c>
      <c r="F1038" s="8" t="s">
        <v>3392</v>
      </c>
      <c r="G1038" s="11" t="s">
        <v>12</v>
      </c>
    </row>
    <row r="1039" ht="53" customHeight="1" spans="1:7">
      <c r="A1039" s="5">
        <v>1038</v>
      </c>
      <c r="B1039" s="6" t="s">
        <v>3393</v>
      </c>
      <c r="C1039" s="6" t="s">
        <v>63</v>
      </c>
      <c r="D1039" s="6" t="s">
        <v>3394</v>
      </c>
      <c r="E1039" s="7" t="s">
        <v>1827</v>
      </c>
      <c r="F1039" s="8" t="s">
        <v>3395</v>
      </c>
      <c r="G1039" s="11" t="s">
        <v>12</v>
      </c>
    </row>
    <row r="1040" ht="53" customHeight="1" spans="1:7">
      <c r="A1040" s="5">
        <v>1039</v>
      </c>
      <c r="B1040" s="6" t="s">
        <v>3396</v>
      </c>
      <c r="C1040" s="6" t="s">
        <v>42</v>
      </c>
      <c r="D1040" s="6" t="s">
        <v>3397</v>
      </c>
      <c r="E1040" s="7" t="s">
        <v>1827</v>
      </c>
      <c r="F1040" s="8" t="s">
        <v>3398</v>
      </c>
      <c r="G1040" s="11" t="s">
        <v>12</v>
      </c>
    </row>
    <row r="1041" ht="53" customHeight="1" spans="1:7">
      <c r="A1041" s="5">
        <v>1040</v>
      </c>
      <c r="B1041" s="6" t="s">
        <v>3399</v>
      </c>
      <c r="C1041" s="6" t="s">
        <v>33</v>
      </c>
      <c r="D1041" s="6" t="s">
        <v>3400</v>
      </c>
      <c r="E1041" s="7" t="s">
        <v>1827</v>
      </c>
      <c r="F1041" s="8" t="s">
        <v>3401</v>
      </c>
      <c r="G1041" s="11" t="s">
        <v>36</v>
      </c>
    </row>
    <row r="1042" ht="53" customHeight="1" spans="1:7">
      <c r="A1042" s="5">
        <v>1041</v>
      </c>
      <c r="B1042" s="6" t="s">
        <v>3402</v>
      </c>
      <c r="C1042" s="6" t="s">
        <v>201</v>
      </c>
      <c r="D1042" s="6" t="s">
        <v>3403</v>
      </c>
      <c r="E1042" s="7" t="s">
        <v>1827</v>
      </c>
      <c r="F1042" s="8" t="s">
        <v>3404</v>
      </c>
      <c r="G1042" s="11" t="s">
        <v>12</v>
      </c>
    </row>
    <row r="1043" ht="53" customHeight="1" spans="1:7">
      <c r="A1043" s="5">
        <v>1042</v>
      </c>
      <c r="B1043" s="6" t="s">
        <v>3405</v>
      </c>
      <c r="C1043" s="6" t="s">
        <v>624</v>
      </c>
      <c r="D1043" s="6" t="s">
        <v>3406</v>
      </c>
      <c r="E1043" s="7" t="s">
        <v>1827</v>
      </c>
      <c r="F1043" s="8" t="s">
        <v>3407</v>
      </c>
      <c r="G1043" s="11" t="s">
        <v>12</v>
      </c>
    </row>
    <row r="1044" ht="53" customHeight="1" spans="1:7">
      <c r="A1044" s="5">
        <v>1043</v>
      </c>
      <c r="B1044" s="6" t="s">
        <v>3408</v>
      </c>
      <c r="C1044" s="6" t="s">
        <v>845</v>
      </c>
      <c r="D1044" s="6" t="s">
        <v>3409</v>
      </c>
      <c r="E1044" s="7" t="s">
        <v>1827</v>
      </c>
      <c r="F1044" s="8" t="s">
        <v>3410</v>
      </c>
      <c r="G1044" s="11" t="s">
        <v>12</v>
      </c>
    </row>
    <row r="1045" ht="53" customHeight="1" spans="1:7">
      <c r="A1045" s="5">
        <v>1044</v>
      </c>
      <c r="B1045" s="6" t="s">
        <v>3411</v>
      </c>
      <c r="C1045" s="6" t="s">
        <v>359</v>
      </c>
      <c r="D1045" s="6" t="s">
        <v>3412</v>
      </c>
      <c r="E1045" s="7" t="s">
        <v>1827</v>
      </c>
      <c r="F1045" s="8" t="s">
        <v>3413</v>
      </c>
      <c r="G1045" s="11" t="s">
        <v>36</v>
      </c>
    </row>
    <row r="1046" ht="53" customHeight="1" spans="1:7">
      <c r="A1046" s="5">
        <v>1045</v>
      </c>
      <c r="B1046" s="6" t="s">
        <v>3414</v>
      </c>
      <c r="C1046" s="6" t="s">
        <v>42</v>
      </c>
      <c r="D1046" s="6" t="s">
        <v>3415</v>
      </c>
      <c r="E1046" s="7" t="s">
        <v>1827</v>
      </c>
      <c r="F1046" s="8" t="s">
        <v>3416</v>
      </c>
      <c r="G1046" s="11" t="s">
        <v>12</v>
      </c>
    </row>
    <row r="1047" ht="53" customHeight="1" spans="1:7">
      <c r="A1047" s="5">
        <v>1046</v>
      </c>
      <c r="B1047" s="6" t="s">
        <v>3417</v>
      </c>
      <c r="C1047" s="6" t="s">
        <v>53</v>
      </c>
      <c r="D1047" s="6" t="s">
        <v>3418</v>
      </c>
      <c r="E1047" s="7" t="s">
        <v>1827</v>
      </c>
      <c r="F1047" s="8" t="s">
        <v>3419</v>
      </c>
      <c r="G1047" s="11" t="s">
        <v>36</v>
      </c>
    </row>
    <row r="1048" ht="53" customHeight="1" spans="1:7">
      <c r="A1048" s="5">
        <v>1047</v>
      </c>
      <c r="B1048" s="6" t="s">
        <v>3420</v>
      </c>
      <c r="C1048" s="6" t="s">
        <v>42</v>
      </c>
      <c r="D1048" s="6" t="s">
        <v>3421</v>
      </c>
      <c r="E1048" s="7" t="s">
        <v>1827</v>
      </c>
      <c r="F1048" s="8" t="s">
        <v>3422</v>
      </c>
      <c r="G1048" s="11" t="s">
        <v>36</v>
      </c>
    </row>
    <row r="1049" ht="53" customHeight="1" spans="1:7">
      <c r="A1049" s="5">
        <v>1048</v>
      </c>
      <c r="B1049" s="6" t="s">
        <v>3423</v>
      </c>
      <c r="C1049" s="6" t="s">
        <v>1918</v>
      </c>
      <c r="D1049" s="6" t="s">
        <v>3424</v>
      </c>
      <c r="E1049" s="7" t="s">
        <v>1827</v>
      </c>
      <c r="F1049" s="8" t="s">
        <v>3425</v>
      </c>
      <c r="G1049" s="11" t="s">
        <v>12</v>
      </c>
    </row>
    <row r="1050" ht="53" customHeight="1" spans="1:7">
      <c r="A1050" s="5">
        <v>1049</v>
      </c>
      <c r="B1050" s="6" t="s">
        <v>3426</v>
      </c>
      <c r="C1050" s="6" t="s">
        <v>53</v>
      </c>
      <c r="D1050" s="6" t="s">
        <v>3427</v>
      </c>
      <c r="E1050" s="7" t="s">
        <v>1827</v>
      </c>
      <c r="F1050" s="8" t="s">
        <v>3428</v>
      </c>
      <c r="G1050" s="11" t="s">
        <v>12</v>
      </c>
    </row>
    <row r="1051" ht="53" customHeight="1" spans="1:7">
      <c r="A1051" s="5">
        <v>1050</v>
      </c>
      <c r="B1051" s="6" t="s">
        <v>3429</v>
      </c>
      <c r="C1051" s="6" t="s">
        <v>53</v>
      </c>
      <c r="D1051" s="6" t="s">
        <v>3430</v>
      </c>
      <c r="E1051" s="7" t="s">
        <v>1827</v>
      </c>
      <c r="F1051" s="8" t="s">
        <v>3431</v>
      </c>
      <c r="G1051" s="11" t="s">
        <v>12</v>
      </c>
    </row>
    <row r="1052" ht="53" customHeight="1" spans="1:7">
      <c r="A1052" s="5">
        <v>1051</v>
      </c>
      <c r="B1052" s="6" t="s">
        <v>3432</v>
      </c>
      <c r="C1052" s="6" t="s">
        <v>33</v>
      </c>
      <c r="D1052" s="6" t="s">
        <v>3433</v>
      </c>
      <c r="E1052" s="7" t="s">
        <v>1827</v>
      </c>
      <c r="F1052" s="8" t="s">
        <v>3434</v>
      </c>
      <c r="G1052" s="11" t="s">
        <v>12</v>
      </c>
    </row>
    <row r="1053" ht="53" customHeight="1" spans="1:7">
      <c r="A1053" s="5">
        <v>1052</v>
      </c>
      <c r="B1053" s="6" t="s">
        <v>3435</v>
      </c>
      <c r="C1053" s="6" t="s">
        <v>1208</v>
      </c>
      <c r="D1053" s="6" t="s">
        <v>3436</v>
      </c>
      <c r="E1053" s="7" t="s">
        <v>1827</v>
      </c>
      <c r="F1053" s="8" t="s">
        <v>3437</v>
      </c>
      <c r="G1053" s="11" t="s">
        <v>12</v>
      </c>
    </row>
    <row r="1054" ht="53" customHeight="1" spans="1:7">
      <c r="A1054" s="5">
        <v>1053</v>
      </c>
      <c r="B1054" s="6" t="s">
        <v>3438</v>
      </c>
      <c r="C1054" s="6" t="s">
        <v>33</v>
      </c>
      <c r="D1054" s="6" t="s">
        <v>3439</v>
      </c>
      <c r="E1054" s="7" t="s">
        <v>1827</v>
      </c>
      <c r="F1054" s="8" t="s">
        <v>3440</v>
      </c>
      <c r="G1054" s="11" t="s">
        <v>12</v>
      </c>
    </row>
    <row r="1055" ht="90" customHeight="1" spans="1:7">
      <c r="A1055" s="5">
        <v>1054</v>
      </c>
      <c r="B1055" s="6" t="s">
        <v>3441</v>
      </c>
      <c r="C1055" s="6" t="s">
        <v>3442</v>
      </c>
      <c r="D1055" s="6" t="s">
        <v>3443</v>
      </c>
      <c r="E1055" s="7" t="s">
        <v>1827</v>
      </c>
      <c r="F1055" s="8" t="s">
        <v>3444</v>
      </c>
      <c r="G1055" s="11" t="s">
        <v>1912</v>
      </c>
    </row>
    <row r="1056" ht="103" customHeight="1" spans="1:7">
      <c r="A1056" s="5">
        <v>1055</v>
      </c>
      <c r="B1056" s="6" t="s">
        <v>3445</v>
      </c>
      <c r="C1056" s="6" t="s">
        <v>3446</v>
      </c>
      <c r="D1056" s="6" t="s">
        <v>3447</v>
      </c>
      <c r="E1056" s="7" t="s">
        <v>1827</v>
      </c>
      <c r="F1056" s="8" t="s">
        <v>3448</v>
      </c>
      <c r="G1056" s="11" t="s">
        <v>12</v>
      </c>
    </row>
    <row r="1057" ht="53" customHeight="1" spans="1:7">
      <c r="A1057" s="5">
        <v>1056</v>
      </c>
      <c r="B1057" s="6" t="s">
        <v>3449</v>
      </c>
      <c r="C1057" s="6" t="s">
        <v>718</v>
      </c>
      <c r="D1057" s="6" t="s">
        <v>3450</v>
      </c>
      <c r="E1057" s="7" t="s">
        <v>1827</v>
      </c>
      <c r="F1057" s="8" t="s">
        <v>3451</v>
      </c>
      <c r="G1057" s="11" t="s">
        <v>12</v>
      </c>
    </row>
    <row r="1058" ht="85" customHeight="1" spans="1:7">
      <c r="A1058" s="5">
        <v>1057</v>
      </c>
      <c r="B1058" s="6" t="s">
        <v>3452</v>
      </c>
      <c r="C1058" s="6" t="s">
        <v>3453</v>
      </c>
      <c r="D1058" s="6" t="s">
        <v>3454</v>
      </c>
      <c r="E1058" s="7" t="s">
        <v>1827</v>
      </c>
      <c r="F1058" s="8" t="s">
        <v>3455</v>
      </c>
      <c r="G1058" s="11" t="s">
        <v>36</v>
      </c>
    </row>
    <row r="1059" ht="53" customHeight="1" spans="1:7">
      <c r="A1059" s="5">
        <v>1058</v>
      </c>
      <c r="B1059" s="6" t="s">
        <v>3456</v>
      </c>
      <c r="C1059" s="6" t="s">
        <v>42</v>
      </c>
      <c r="D1059" s="6" t="s">
        <v>3457</v>
      </c>
      <c r="E1059" s="7" t="s">
        <v>1827</v>
      </c>
      <c r="F1059" s="8" t="s">
        <v>3458</v>
      </c>
      <c r="G1059" s="11" t="s">
        <v>12</v>
      </c>
    </row>
    <row r="1060" ht="53" customHeight="1" spans="1:7">
      <c r="A1060" s="5">
        <v>1059</v>
      </c>
      <c r="B1060" s="6" t="s">
        <v>3459</v>
      </c>
      <c r="C1060" s="6" t="s">
        <v>33</v>
      </c>
      <c r="D1060" s="6" t="s">
        <v>3460</v>
      </c>
      <c r="E1060" s="7" t="s">
        <v>1827</v>
      </c>
      <c r="F1060" s="8" t="s">
        <v>3461</v>
      </c>
      <c r="G1060" s="11" t="s">
        <v>12</v>
      </c>
    </row>
    <row r="1061" ht="53" customHeight="1" spans="1:7">
      <c r="A1061" s="5">
        <v>1060</v>
      </c>
      <c r="B1061" s="6" t="s">
        <v>3462</v>
      </c>
      <c r="C1061" s="6" t="s">
        <v>8</v>
      </c>
      <c r="D1061" s="6" t="s">
        <v>3463</v>
      </c>
      <c r="E1061" s="7" t="s">
        <v>1827</v>
      </c>
      <c r="F1061" s="8" t="s">
        <v>3464</v>
      </c>
      <c r="G1061" s="11" t="s">
        <v>12</v>
      </c>
    </row>
    <row r="1062" ht="53" customHeight="1" spans="1:7">
      <c r="A1062" s="5">
        <v>1061</v>
      </c>
      <c r="B1062" s="6" t="s">
        <v>3465</v>
      </c>
      <c r="C1062" s="6" t="s">
        <v>3218</v>
      </c>
      <c r="D1062" s="6" t="s">
        <v>2280</v>
      </c>
      <c r="E1062" s="7" t="s">
        <v>1827</v>
      </c>
      <c r="F1062" s="8" t="s">
        <v>3466</v>
      </c>
      <c r="G1062" s="11" t="s">
        <v>36</v>
      </c>
    </row>
    <row r="1063" ht="53" customHeight="1" spans="1:7">
      <c r="A1063" s="5">
        <v>1062</v>
      </c>
      <c r="B1063" s="6" t="s">
        <v>3467</v>
      </c>
      <c r="C1063" s="6" t="s">
        <v>66</v>
      </c>
      <c r="D1063" s="6" t="s">
        <v>3468</v>
      </c>
      <c r="E1063" s="7" t="s">
        <v>1827</v>
      </c>
      <c r="F1063" s="8" t="s">
        <v>3469</v>
      </c>
      <c r="G1063" s="11" t="s">
        <v>36</v>
      </c>
    </row>
    <row r="1064" ht="53" customHeight="1" spans="1:7">
      <c r="A1064" s="5">
        <v>1063</v>
      </c>
      <c r="B1064" s="6" t="s">
        <v>3470</v>
      </c>
      <c r="C1064" s="6" t="s">
        <v>33</v>
      </c>
      <c r="D1064" s="6" t="s">
        <v>3471</v>
      </c>
      <c r="E1064" s="7" t="s">
        <v>1827</v>
      </c>
      <c r="F1064" s="8" t="s">
        <v>3472</v>
      </c>
      <c r="G1064" s="11" t="s">
        <v>12</v>
      </c>
    </row>
    <row r="1065" ht="53" customHeight="1" spans="1:7">
      <c r="A1065" s="5">
        <v>1064</v>
      </c>
      <c r="B1065" s="6" t="s">
        <v>3473</v>
      </c>
      <c r="C1065" s="6" t="s">
        <v>3474</v>
      </c>
      <c r="D1065" s="6" t="s">
        <v>3475</v>
      </c>
      <c r="E1065" s="7" t="s">
        <v>1827</v>
      </c>
      <c r="F1065" s="8" t="s">
        <v>3476</v>
      </c>
      <c r="G1065" s="11" t="s">
        <v>12</v>
      </c>
    </row>
    <row r="1066" ht="53" customHeight="1" spans="1:7">
      <c r="A1066" s="5">
        <v>1065</v>
      </c>
      <c r="B1066" s="6" t="s">
        <v>3477</v>
      </c>
      <c r="C1066" s="6" t="s">
        <v>3478</v>
      </c>
      <c r="D1066" s="6" t="s">
        <v>3479</v>
      </c>
      <c r="E1066" s="7" t="s">
        <v>1827</v>
      </c>
      <c r="F1066" s="8" t="s">
        <v>3480</v>
      </c>
      <c r="G1066" s="11" t="s">
        <v>12</v>
      </c>
    </row>
    <row r="1067" ht="53" customHeight="1" spans="1:7">
      <c r="A1067" s="5">
        <v>1066</v>
      </c>
      <c r="B1067" s="6" t="s">
        <v>3481</v>
      </c>
      <c r="C1067" s="6" t="s">
        <v>193</v>
      </c>
      <c r="D1067" s="6" t="s">
        <v>3482</v>
      </c>
      <c r="E1067" s="7" t="s">
        <v>1827</v>
      </c>
      <c r="F1067" s="8" t="s">
        <v>3483</v>
      </c>
      <c r="G1067" s="11" t="s">
        <v>12</v>
      </c>
    </row>
    <row r="1068" ht="53" customHeight="1" spans="1:7">
      <c r="A1068" s="5">
        <v>1067</v>
      </c>
      <c r="B1068" s="6" t="s">
        <v>3484</v>
      </c>
      <c r="C1068" s="6" t="s">
        <v>33</v>
      </c>
      <c r="D1068" s="6" t="s">
        <v>3485</v>
      </c>
      <c r="E1068" s="7" t="s">
        <v>1827</v>
      </c>
      <c r="F1068" s="8" t="s">
        <v>3486</v>
      </c>
      <c r="G1068" s="11" t="s">
        <v>12</v>
      </c>
    </row>
    <row r="1069" ht="53" customHeight="1" spans="1:7">
      <c r="A1069" s="5">
        <v>1068</v>
      </c>
      <c r="B1069" s="6" t="s">
        <v>3487</v>
      </c>
      <c r="C1069" s="6" t="s">
        <v>3488</v>
      </c>
      <c r="D1069" s="6" t="s">
        <v>3489</v>
      </c>
      <c r="E1069" s="7" t="s">
        <v>1827</v>
      </c>
      <c r="F1069" s="8" t="s">
        <v>3490</v>
      </c>
      <c r="G1069" s="11" t="s">
        <v>12</v>
      </c>
    </row>
    <row r="1070" ht="53" customHeight="1" spans="1:7">
      <c r="A1070" s="5">
        <v>1069</v>
      </c>
      <c r="B1070" s="6" t="s">
        <v>3491</v>
      </c>
      <c r="C1070" s="6" t="s">
        <v>33</v>
      </c>
      <c r="D1070" s="6" t="s">
        <v>3492</v>
      </c>
      <c r="E1070" s="7" t="s">
        <v>1827</v>
      </c>
      <c r="F1070" s="8" t="s">
        <v>3493</v>
      </c>
      <c r="G1070" s="11" t="s">
        <v>1912</v>
      </c>
    </row>
    <row r="1071" ht="111" customHeight="1" spans="1:7">
      <c r="A1071" s="5">
        <v>1070</v>
      </c>
      <c r="B1071" s="6" t="s">
        <v>3494</v>
      </c>
      <c r="C1071" s="6" t="s">
        <v>3495</v>
      </c>
      <c r="D1071" s="6" t="s">
        <v>3496</v>
      </c>
      <c r="E1071" s="7" t="s">
        <v>1827</v>
      </c>
      <c r="F1071" s="8" t="s">
        <v>3497</v>
      </c>
      <c r="G1071" s="11" t="s">
        <v>118</v>
      </c>
    </row>
    <row r="1072" ht="53" customHeight="1" spans="1:7">
      <c r="A1072" s="5">
        <v>1071</v>
      </c>
      <c r="B1072" s="6" t="s">
        <v>3498</v>
      </c>
      <c r="C1072" s="6" t="s">
        <v>3499</v>
      </c>
      <c r="D1072" s="6" t="s">
        <v>3500</v>
      </c>
      <c r="E1072" s="7" t="s">
        <v>1827</v>
      </c>
      <c r="F1072" s="8" t="s">
        <v>3501</v>
      </c>
      <c r="G1072" s="11" t="s">
        <v>12</v>
      </c>
    </row>
    <row r="1073" ht="53" customHeight="1" spans="1:7">
      <c r="A1073" s="5">
        <v>1072</v>
      </c>
      <c r="B1073" s="6" t="s">
        <v>3502</v>
      </c>
      <c r="C1073" s="6" t="s">
        <v>53</v>
      </c>
      <c r="D1073" s="6" t="s">
        <v>2920</v>
      </c>
      <c r="E1073" s="7" t="s">
        <v>1827</v>
      </c>
      <c r="F1073" s="8" t="s">
        <v>3503</v>
      </c>
      <c r="G1073" s="11" t="s">
        <v>12</v>
      </c>
    </row>
    <row r="1074" ht="53" customHeight="1" spans="1:7">
      <c r="A1074" s="5">
        <v>1073</v>
      </c>
      <c r="B1074" s="6" t="s">
        <v>3504</v>
      </c>
      <c r="C1074" s="6" t="s">
        <v>53</v>
      </c>
      <c r="D1074" s="6" t="s">
        <v>3505</v>
      </c>
      <c r="E1074" s="7" t="s">
        <v>1827</v>
      </c>
      <c r="F1074" s="8" t="s">
        <v>3506</v>
      </c>
      <c r="G1074" s="11" t="s">
        <v>12</v>
      </c>
    </row>
    <row r="1075" ht="53" customHeight="1" spans="1:7">
      <c r="A1075" s="5">
        <v>1074</v>
      </c>
      <c r="B1075" s="6" t="s">
        <v>3507</v>
      </c>
      <c r="C1075" s="6" t="s">
        <v>645</v>
      </c>
      <c r="D1075" s="6" t="s">
        <v>3508</v>
      </c>
      <c r="E1075" s="7" t="s">
        <v>1827</v>
      </c>
      <c r="F1075" s="8" t="s">
        <v>3509</v>
      </c>
      <c r="G1075" s="11" t="s">
        <v>12</v>
      </c>
    </row>
    <row r="1076" ht="53" customHeight="1" spans="1:7">
      <c r="A1076" s="5">
        <v>1075</v>
      </c>
      <c r="B1076" s="6" t="s">
        <v>3510</v>
      </c>
      <c r="C1076" s="6" t="s">
        <v>926</v>
      </c>
      <c r="D1076" s="6" t="s">
        <v>3511</v>
      </c>
      <c r="E1076" s="7" t="s">
        <v>1827</v>
      </c>
      <c r="F1076" s="8" t="s">
        <v>3512</v>
      </c>
      <c r="G1076" s="11" t="s">
        <v>12</v>
      </c>
    </row>
    <row r="1077" ht="53" customHeight="1" spans="1:7">
      <c r="A1077" s="5">
        <v>1076</v>
      </c>
      <c r="B1077" s="6" t="s">
        <v>3513</v>
      </c>
      <c r="C1077" s="6" t="s">
        <v>2535</v>
      </c>
      <c r="D1077" s="6" t="s">
        <v>3514</v>
      </c>
      <c r="E1077" s="7" t="s">
        <v>1827</v>
      </c>
      <c r="F1077" s="8" t="s">
        <v>3515</v>
      </c>
      <c r="G1077" s="11" t="s">
        <v>12</v>
      </c>
    </row>
    <row r="1078" ht="53" customHeight="1" spans="1:7">
      <c r="A1078" s="5">
        <v>1077</v>
      </c>
      <c r="B1078" s="6" t="s">
        <v>3516</v>
      </c>
      <c r="C1078" s="6" t="s">
        <v>53</v>
      </c>
      <c r="D1078" s="6" t="s">
        <v>3517</v>
      </c>
      <c r="E1078" s="7" t="s">
        <v>1827</v>
      </c>
      <c r="F1078" s="8" t="s">
        <v>3518</v>
      </c>
      <c r="G1078" s="11" t="s">
        <v>12</v>
      </c>
    </row>
    <row r="1079" ht="53" customHeight="1" spans="1:7">
      <c r="A1079" s="5">
        <v>1078</v>
      </c>
      <c r="B1079" s="6" t="s">
        <v>3519</v>
      </c>
      <c r="C1079" s="6" t="s">
        <v>33</v>
      </c>
      <c r="D1079" s="6" t="s">
        <v>3520</v>
      </c>
      <c r="E1079" s="7" t="s">
        <v>1827</v>
      </c>
      <c r="F1079" s="8" t="s">
        <v>3521</v>
      </c>
      <c r="G1079" s="11" t="s">
        <v>12</v>
      </c>
    </row>
    <row r="1080" ht="53" customHeight="1" spans="1:7">
      <c r="A1080" s="5">
        <v>1079</v>
      </c>
      <c r="B1080" s="6" t="s">
        <v>3522</v>
      </c>
      <c r="C1080" s="6" t="s">
        <v>33</v>
      </c>
      <c r="D1080" s="6" t="s">
        <v>3523</v>
      </c>
      <c r="E1080" s="7" t="s">
        <v>1827</v>
      </c>
      <c r="F1080" s="8" t="s">
        <v>3524</v>
      </c>
      <c r="G1080" s="11" t="s">
        <v>12</v>
      </c>
    </row>
    <row r="1081" ht="53" customHeight="1" spans="1:7">
      <c r="A1081" s="5">
        <v>1080</v>
      </c>
      <c r="B1081" s="6" t="s">
        <v>3525</v>
      </c>
      <c r="C1081" s="6" t="s">
        <v>66</v>
      </c>
      <c r="D1081" s="6" t="s">
        <v>3526</v>
      </c>
      <c r="E1081" s="7" t="s">
        <v>1827</v>
      </c>
      <c r="F1081" s="8" t="s">
        <v>3527</v>
      </c>
      <c r="G1081" s="11" t="s">
        <v>12</v>
      </c>
    </row>
    <row r="1082" ht="53" customHeight="1" spans="1:7">
      <c r="A1082" s="5">
        <v>1081</v>
      </c>
      <c r="B1082" s="6" t="s">
        <v>3528</v>
      </c>
      <c r="C1082" s="6" t="s">
        <v>66</v>
      </c>
      <c r="D1082" s="6" t="s">
        <v>3529</v>
      </c>
      <c r="E1082" s="7" t="s">
        <v>1827</v>
      </c>
      <c r="F1082" s="8" t="s">
        <v>3530</v>
      </c>
      <c r="G1082" s="11" t="s">
        <v>12</v>
      </c>
    </row>
    <row r="1083" ht="53" customHeight="1" spans="1:7">
      <c r="A1083" s="5">
        <v>1082</v>
      </c>
      <c r="B1083" s="6" t="s">
        <v>3531</v>
      </c>
      <c r="C1083" s="6" t="s">
        <v>3532</v>
      </c>
      <c r="D1083" s="6" t="s">
        <v>3533</v>
      </c>
      <c r="E1083" s="7" t="s">
        <v>1827</v>
      </c>
      <c r="F1083" s="8" t="s">
        <v>3534</v>
      </c>
      <c r="G1083" s="11" t="s">
        <v>36</v>
      </c>
    </row>
    <row r="1084" ht="53" customHeight="1" spans="1:7">
      <c r="A1084" s="5">
        <v>1083</v>
      </c>
      <c r="B1084" s="6" t="s">
        <v>3535</v>
      </c>
      <c r="C1084" s="6" t="s">
        <v>544</v>
      </c>
      <c r="D1084" s="6" t="s">
        <v>3536</v>
      </c>
      <c r="E1084" s="7" t="s">
        <v>1827</v>
      </c>
      <c r="F1084" s="8" t="s">
        <v>3537</v>
      </c>
      <c r="G1084" s="11" t="s">
        <v>12</v>
      </c>
    </row>
    <row r="1085" ht="53" customHeight="1" spans="1:7">
      <c r="A1085" s="5">
        <v>1084</v>
      </c>
      <c r="B1085" s="6" t="s">
        <v>3538</v>
      </c>
      <c r="C1085" s="6" t="s">
        <v>53</v>
      </c>
      <c r="D1085" s="6" t="s">
        <v>3539</v>
      </c>
      <c r="E1085" s="7" t="s">
        <v>1827</v>
      </c>
      <c r="F1085" s="8" t="s">
        <v>3540</v>
      </c>
      <c r="G1085" s="11" t="s">
        <v>36</v>
      </c>
    </row>
    <row r="1086" ht="53" customHeight="1" spans="1:7">
      <c r="A1086" s="5">
        <v>1085</v>
      </c>
      <c r="B1086" s="6" t="s">
        <v>3541</v>
      </c>
      <c r="C1086" s="6" t="s">
        <v>3542</v>
      </c>
      <c r="D1086" s="6" t="s">
        <v>2920</v>
      </c>
      <c r="E1086" s="7" t="s">
        <v>1827</v>
      </c>
      <c r="F1086" s="8" t="s">
        <v>3543</v>
      </c>
      <c r="G1086" s="11" t="s">
        <v>12</v>
      </c>
    </row>
    <row r="1087" ht="53" customHeight="1" spans="1:7">
      <c r="A1087" s="5">
        <v>1086</v>
      </c>
      <c r="B1087" s="6" t="s">
        <v>3544</v>
      </c>
      <c r="C1087" s="6" t="s">
        <v>42</v>
      </c>
      <c r="D1087" s="6" t="s">
        <v>3545</v>
      </c>
      <c r="E1087" s="7" t="s">
        <v>1827</v>
      </c>
      <c r="F1087" s="8" t="s">
        <v>3546</v>
      </c>
      <c r="G1087" s="11" t="s">
        <v>1912</v>
      </c>
    </row>
    <row r="1088" ht="53" customHeight="1" spans="1:7">
      <c r="A1088" s="5">
        <v>1087</v>
      </c>
      <c r="B1088" s="6" t="s">
        <v>3547</v>
      </c>
      <c r="C1088" s="6" t="s">
        <v>3548</v>
      </c>
      <c r="D1088" s="6" t="s">
        <v>3549</v>
      </c>
      <c r="E1088" s="7" t="s">
        <v>1827</v>
      </c>
      <c r="F1088" s="8" t="s">
        <v>3550</v>
      </c>
      <c r="G1088" s="11" t="s">
        <v>12</v>
      </c>
    </row>
    <row r="1089" ht="53" customHeight="1" spans="1:7">
      <c r="A1089" s="5">
        <v>1088</v>
      </c>
      <c r="B1089" s="6" t="s">
        <v>3551</v>
      </c>
      <c r="C1089" s="6" t="s">
        <v>42</v>
      </c>
      <c r="D1089" s="6" t="s">
        <v>3552</v>
      </c>
      <c r="E1089" s="7" t="s">
        <v>1827</v>
      </c>
      <c r="F1089" s="8" t="s">
        <v>3553</v>
      </c>
      <c r="G1089" s="11" t="s">
        <v>36</v>
      </c>
    </row>
    <row r="1090" ht="53" customHeight="1" spans="1:7">
      <c r="A1090" s="5">
        <v>1089</v>
      </c>
      <c r="B1090" s="6" t="s">
        <v>3554</v>
      </c>
      <c r="C1090" s="6" t="s">
        <v>3555</v>
      </c>
      <c r="D1090" s="6" t="s">
        <v>3556</v>
      </c>
      <c r="E1090" s="7" t="s">
        <v>1827</v>
      </c>
      <c r="F1090" s="8" t="s">
        <v>3557</v>
      </c>
      <c r="G1090" s="11" t="s">
        <v>12</v>
      </c>
    </row>
    <row r="1091" ht="53" customHeight="1" spans="1:7">
      <c r="A1091" s="5">
        <v>1090</v>
      </c>
      <c r="B1091" s="6" t="s">
        <v>3558</v>
      </c>
      <c r="C1091" s="6" t="s">
        <v>53</v>
      </c>
      <c r="D1091" s="6" t="s">
        <v>3559</v>
      </c>
      <c r="E1091" s="7" t="s">
        <v>1827</v>
      </c>
      <c r="F1091" s="8" t="s">
        <v>3560</v>
      </c>
      <c r="G1091" s="11" t="s">
        <v>12</v>
      </c>
    </row>
    <row r="1092" ht="53" customHeight="1" spans="1:7">
      <c r="A1092" s="5">
        <v>1091</v>
      </c>
      <c r="B1092" s="6" t="s">
        <v>3561</v>
      </c>
      <c r="C1092" s="6" t="s">
        <v>53</v>
      </c>
      <c r="D1092" s="6" t="s">
        <v>3562</v>
      </c>
      <c r="E1092" s="7" t="s">
        <v>1827</v>
      </c>
      <c r="F1092" s="8" t="s">
        <v>3563</v>
      </c>
      <c r="G1092" s="11" t="s">
        <v>12</v>
      </c>
    </row>
    <row r="1093" ht="53" customHeight="1" spans="1:7">
      <c r="A1093" s="5">
        <v>1092</v>
      </c>
      <c r="B1093" s="6" t="s">
        <v>3564</v>
      </c>
      <c r="C1093" s="6" t="s">
        <v>3565</v>
      </c>
      <c r="D1093" s="6" t="s">
        <v>3566</v>
      </c>
      <c r="E1093" s="7" t="s">
        <v>1827</v>
      </c>
      <c r="F1093" s="8" t="s">
        <v>3567</v>
      </c>
      <c r="G1093" s="11" t="s">
        <v>12</v>
      </c>
    </row>
    <row r="1094" ht="53" customHeight="1" spans="1:7">
      <c r="A1094" s="5">
        <v>1093</v>
      </c>
      <c r="B1094" s="6" t="s">
        <v>3568</v>
      </c>
      <c r="C1094" s="6" t="s">
        <v>33</v>
      </c>
      <c r="D1094" s="6" t="s">
        <v>3569</v>
      </c>
      <c r="E1094" s="7" t="s">
        <v>1827</v>
      </c>
      <c r="F1094" s="8" t="s">
        <v>3570</v>
      </c>
      <c r="G1094" s="11" t="s">
        <v>12</v>
      </c>
    </row>
    <row r="1095" ht="53" customHeight="1" spans="1:7">
      <c r="A1095" s="5">
        <v>1094</v>
      </c>
      <c r="B1095" s="6" t="s">
        <v>3571</v>
      </c>
      <c r="C1095" s="6" t="s">
        <v>3572</v>
      </c>
      <c r="D1095" s="6" t="s">
        <v>3573</v>
      </c>
      <c r="E1095" s="7" t="s">
        <v>1827</v>
      </c>
      <c r="F1095" s="8" t="s">
        <v>3574</v>
      </c>
      <c r="G1095" s="11" t="s">
        <v>12</v>
      </c>
    </row>
    <row r="1096" ht="53" customHeight="1" spans="1:7">
      <c r="A1096" s="5">
        <v>1095</v>
      </c>
      <c r="B1096" s="6" t="s">
        <v>3575</v>
      </c>
      <c r="C1096" s="6" t="s">
        <v>3576</v>
      </c>
      <c r="D1096" s="6" t="s">
        <v>3577</v>
      </c>
      <c r="E1096" s="7" t="s">
        <v>1827</v>
      </c>
      <c r="F1096" s="8" t="s">
        <v>3578</v>
      </c>
      <c r="G1096" s="11" t="s">
        <v>12</v>
      </c>
    </row>
    <row r="1097" ht="53" customHeight="1" spans="1:7">
      <c r="A1097" s="5">
        <v>1096</v>
      </c>
      <c r="B1097" s="6" t="s">
        <v>3579</v>
      </c>
      <c r="C1097" s="6" t="s">
        <v>3100</v>
      </c>
      <c r="D1097" s="6" t="s">
        <v>3580</v>
      </c>
      <c r="E1097" s="7" t="s">
        <v>1827</v>
      </c>
      <c r="F1097" s="8" t="s">
        <v>3581</v>
      </c>
      <c r="G1097" s="11" t="s">
        <v>36</v>
      </c>
    </row>
    <row r="1098" ht="53" customHeight="1" spans="1:7">
      <c r="A1098" s="5">
        <v>1097</v>
      </c>
      <c r="B1098" s="6" t="s">
        <v>3582</v>
      </c>
      <c r="C1098" s="6" t="s">
        <v>92</v>
      </c>
      <c r="D1098" s="6" t="s">
        <v>3583</v>
      </c>
      <c r="E1098" s="7" t="s">
        <v>1827</v>
      </c>
      <c r="F1098" s="8" t="s">
        <v>3584</v>
      </c>
      <c r="G1098" s="11" t="s">
        <v>36</v>
      </c>
    </row>
    <row r="1099" ht="53" customHeight="1" spans="1:7">
      <c r="A1099" s="5">
        <v>1098</v>
      </c>
      <c r="B1099" s="6" t="s">
        <v>3585</v>
      </c>
      <c r="C1099" s="6" t="s">
        <v>66</v>
      </c>
      <c r="D1099" s="6" t="s">
        <v>3586</v>
      </c>
      <c r="E1099" s="7" t="s">
        <v>1827</v>
      </c>
      <c r="F1099" s="8" t="s">
        <v>3587</v>
      </c>
      <c r="G1099" s="11" t="s">
        <v>12</v>
      </c>
    </row>
    <row r="1100" ht="53" customHeight="1" spans="1:7">
      <c r="A1100" s="5">
        <v>1099</v>
      </c>
      <c r="B1100" s="6" t="s">
        <v>3588</v>
      </c>
      <c r="C1100" s="6" t="s">
        <v>3589</v>
      </c>
      <c r="D1100" s="6" t="s">
        <v>3590</v>
      </c>
      <c r="E1100" s="7" t="s">
        <v>1827</v>
      </c>
      <c r="F1100" s="8" t="s">
        <v>3591</v>
      </c>
      <c r="G1100" s="11" t="s">
        <v>1912</v>
      </c>
    </row>
    <row r="1101" ht="63" customHeight="1" spans="1:7">
      <c r="A1101" s="5">
        <v>1100</v>
      </c>
      <c r="B1101" s="6" t="s">
        <v>3592</v>
      </c>
      <c r="C1101" s="6" t="s">
        <v>3593</v>
      </c>
      <c r="D1101" s="6" t="s">
        <v>3594</v>
      </c>
      <c r="E1101" s="7" t="s">
        <v>1827</v>
      </c>
      <c r="F1101" s="8" t="s">
        <v>3595</v>
      </c>
      <c r="G1101" s="11" t="s">
        <v>12</v>
      </c>
    </row>
    <row r="1102" ht="53" customHeight="1" spans="1:7">
      <c r="A1102" s="5">
        <v>1101</v>
      </c>
      <c r="B1102" s="6" t="s">
        <v>3596</v>
      </c>
      <c r="C1102" s="6" t="s">
        <v>3597</v>
      </c>
      <c r="D1102" s="6" t="s">
        <v>3598</v>
      </c>
      <c r="E1102" s="7" t="s">
        <v>1827</v>
      </c>
      <c r="F1102" s="8" t="s">
        <v>3599</v>
      </c>
      <c r="G1102" s="11" t="s">
        <v>12</v>
      </c>
    </row>
    <row r="1103" ht="53" customHeight="1" spans="1:7">
      <c r="A1103" s="5">
        <v>1102</v>
      </c>
      <c r="B1103" s="6" t="s">
        <v>3600</v>
      </c>
      <c r="C1103" s="6" t="s">
        <v>33</v>
      </c>
      <c r="D1103" s="6" t="s">
        <v>3601</v>
      </c>
      <c r="E1103" s="7" t="s">
        <v>1827</v>
      </c>
      <c r="F1103" s="8" t="s">
        <v>3602</v>
      </c>
      <c r="G1103" s="11" t="s">
        <v>36</v>
      </c>
    </row>
    <row r="1104" ht="53" customHeight="1" spans="1:7">
      <c r="A1104" s="5">
        <v>1103</v>
      </c>
      <c r="B1104" s="6" t="s">
        <v>3603</v>
      </c>
      <c r="C1104" s="6" t="s">
        <v>53</v>
      </c>
      <c r="D1104" s="6" t="s">
        <v>3604</v>
      </c>
      <c r="E1104" s="7" t="s">
        <v>1827</v>
      </c>
      <c r="F1104" s="8" t="s">
        <v>3605</v>
      </c>
      <c r="G1104" s="11" t="s">
        <v>12</v>
      </c>
    </row>
    <row r="1105" ht="53" customHeight="1" spans="1:7">
      <c r="A1105" s="5">
        <v>1104</v>
      </c>
      <c r="B1105" s="6" t="s">
        <v>3606</v>
      </c>
      <c r="C1105" s="6" t="s">
        <v>3607</v>
      </c>
      <c r="D1105" s="6" t="s">
        <v>3608</v>
      </c>
      <c r="E1105" s="7" t="s">
        <v>1827</v>
      </c>
      <c r="F1105" s="8" t="s">
        <v>3609</v>
      </c>
      <c r="G1105" s="11" t="s">
        <v>36</v>
      </c>
    </row>
    <row r="1106" ht="53" customHeight="1" spans="1:7">
      <c r="A1106" s="5">
        <v>1105</v>
      </c>
      <c r="B1106" s="6" t="s">
        <v>3610</v>
      </c>
      <c r="C1106" s="6" t="s">
        <v>845</v>
      </c>
      <c r="D1106" s="6" t="s">
        <v>3611</v>
      </c>
      <c r="E1106" s="7" t="s">
        <v>1827</v>
      </c>
      <c r="F1106" s="8" t="s">
        <v>3612</v>
      </c>
      <c r="G1106" s="11" t="s">
        <v>36</v>
      </c>
    </row>
    <row r="1107" ht="53" customHeight="1" spans="1:7">
      <c r="A1107" s="5">
        <v>1106</v>
      </c>
      <c r="B1107" s="6" t="s">
        <v>3613</v>
      </c>
      <c r="C1107" s="6" t="s">
        <v>38</v>
      </c>
      <c r="D1107" s="6" t="s">
        <v>3614</v>
      </c>
      <c r="E1107" s="7" t="s">
        <v>1827</v>
      </c>
      <c r="F1107" s="8" t="s">
        <v>3615</v>
      </c>
      <c r="G1107" s="11" t="s">
        <v>12</v>
      </c>
    </row>
    <row r="1108" ht="53" customHeight="1" spans="1:7">
      <c r="A1108" s="5">
        <v>1107</v>
      </c>
      <c r="B1108" s="6" t="s">
        <v>3616</v>
      </c>
      <c r="C1108" s="6" t="s">
        <v>1883</v>
      </c>
      <c r="D1108" s="6" t="s">
        <v>3617</v>
      </c>
      <c r="E1108" s="7" t="s">
        <v>1827</v>
      </c>
      <c r="F1108" s="8" t="s">
        <v>3618</v>
      </c>
      <c r="G1108" s="11" t="s">
        <v>12</v>
      </c>
    </row>
    <row r="1109" ht="53" customHeight="1" spans="1:7">
      <c r="A1109" s="5">
        <v>1108</v>
      </c>
      <c r="B1109" s="6" t="s">
        <v>3619</v>
      </c>
      <c r="C1109" s="6" t="s">
        <v>3620</v>
      </c>
      <c r="D1109" s="6" t="s">
        <v>3621</v>
      </c>
      <c r="E1109" s="7" t="s">
        <v>1827</v>
      </c>
      <c r="F1109" s="8" t="s">
        <v>3622</v>
      </c>
      <c r="G1109" s="11" t="s">
        <v>12</v>
      </c>
    </row>
    <row r="1110" ht="53" customHeight="1" spans="1:7">
      <c r="A1110" s="5">
        <v>1109</v>
      </c>
      <c r="B1110" s="6" t="s">
        <v>3623</v>
      </c>
      <c r="C1110" s="6" t="s">
        <v>902</v>
      </c>
      <c r="D1110" s="6" t="s">
        <v>3624</v>
      </c>
      <c r="E1110" s="7" t="s">
        <v>1827</v>
      </c>
      <c r="F1110" s="8" t="s">
        <v>3625</v>
      </c>
      <c r="G1110" s="11" t="s">
        <v>12</v>
      </c>
    </row>
    <row r="1111" ht="53" customHeight="1" spans="1:7">
      <c r="A1111" s="5">
        <v>1110</v>
      </c>
      <c r="B1111" s="6" t="s">
        <v>3626</v>
      </c>
      <c r="C1111" s="6" t="s">
        <v>3627</v>
      </c>
      <c r="D1111" s="6" t="s">
        <v>3628</v>
      </c>
      <c r="E1111" s="7" t="s">
        <v>1827</v>
      </c>
      <c r="F1111" s="8" t="s">
        <v>3629</v>
      </c>
      <c r="G1111" s="11" t="s">
        <v>12</v>
      </c>
    </row>
    <row r="1112" ht="53" customHeight="1" spans="1:7">
      <c r="A1112" s="5">
        <v>1111</v>
      </c>
      <c r="B1112" s="6" t="s">
        <v>3630</v>
      </c>
      <c r="C1112" s="6" t="s">
        <v>902</v>
      </c>
      <c r="D1112" s="6" t="s">
        <v>3631</v>
      </c>
      <c r="E1112" s="7" t="s">
        <v>1827</v>
      </c>
      <c r="F1112" s="8" t="s">
        <v>3632</v>
      </c>
      <c r="G1112" s="11" t="s">
        <v>12</v>
      </c>
    </row>
    <row r="1113" ht="53" customHeight="1" spans="1:7">
      <c r="A1113" s="5">
        <v>1112</v>
      </c>
      <c r="B1113" s="6" t="s">
        <v>3633</v>
      </c>
      <c r="C1113" s="6" t="s">
        <v>3634</v>
      </c>
      <c r="D1113" s="6" t="s">
        <v>3635</v>
      </c>
      <c r="E1113" s="7" t="s">
        <v>1827</v>
      </c>
      <c r="F1113" s="8" t="s">
        <v>3636</v>
      </c>
      <c r="G1113" s="11" t="s">
        <v>12</v>
      </c>
    </row>
    <row r="1114" ht="53" customHeight="1" spans="1:7">
      <c r="A1114" s="5">
        <v>1113</v>
      </c>
      <c r="B1114" s="6" t="s">
        <v>3637</v>
      </c>
      <c r="C1114" s="6" t="s">
        <v>1699</v>
      </c>
      <c r="D1114" s="6" t="s">
        <v>3638</v>
      </c>
      <c r="E1114" s="7" t="s">
        <v>1827</v>
      </c>
      <c r="F1114" s="8" t="s">
        <v>3639</v>
      </c>
      <c r="G1114" s="11" t="s">
        <v>12</v>
      </c>
    </row>
    <row r="1115" ht="53" customHeight="1" spans="1:7">
      <c r="A1115" s="5">
        <v>1114</v>
      </c>
      <c r="B1115" s="6" t="s">
        <v>3640</v>
      </c>
      <c r="C1115" s="6" t="s">
        <v>53</v>
      </c>
      <c r="D1115" s="6" t="s">
        <v>3641</v>
      </c>
      <c r="E1115" s="7" t="s">
        <v>1827</v>
      </c>
      <c r="F1115" s="8" t="s">
        <v>3642</v>
      </c>
      <c r="G1115" s="11" t="s">
        <v>12</v>
      </c>
    </row>
    <row r="1116" ht="53" customHeight="1" spans="1:7">
      <c r="A1116" s="5">
        <v>1115</v>
      </c>
      <c r="B1116" s="6" t="s">
        <v>3643</v>
      </c>
      <c r="C1116" s="6" t="s">
        <v>193</v>
      </c>
      <c r="D1116" s="6" t="s">
        <v>3644</v>
      </c>
      <c r="E1116" s="7" t="s">
        <v>1827</v>
      </c>
      <c r="F1116" s="8" t="s">
        <v>3645</v>
      </c>
      <c r="G1116" s="11" t="s">
        <v>1912</v>
      </c>
    </row>
    <row r="1117" ht="53" customHeight="1" spans="1:7">
      <c r="A1117" s="5">
        <v>1116</v>
      </c>
      <c r="B1117" s="6" t="s">
        <v>3646</v>
      </c>
      <c r="C1117" s="6" t="s">
        <v>33</v>
      </c>
      <c r="D1117" s="6" t="s">
        <v>3647</v>
      </c>
      <c r="E1117" s="7" t="s">
        <v>1827</v>
      </c>
      <c r="F1117" s="8" t="s">
        <v>3648</v>
      </c>
      <c r="G1117" s="11" t="s">
        <v>118</v>
      </c>
    </row>
    <row r="1118" ht="53" customHeight="1" spans="1:7">
      <c r="A1118" s="5">
        <v>1117</v>
      </c>
      <c r="B1118" s="6" t="s">
        <v>3649</v>
      </c>
      <c r="C1118" s="6" t="s">
        <v>3650</v>
      </c>
      <c r="D1118" s="6" t="s">
        <v>3651</v>
      </c>
      <c r="E1118" s="7" t="s">
        <v>1827</v>
      </c>
      <c r="F1118" s="8" t="s">
        <v>3652</v>
      </c>
      <c r="G1118" s="11" t="s">
        <v>12</v>
      </c>
    </row>
    <row r="1119" ht="53" customHeight="1" spans="1:7">
      <c r="A1119" s="5">
        <v>1118</v>
      </c>
      <c r="B1119" s="6" t="s">
        <v>3653</v>
      </c>
      <c r="C1119" s="6" t="s">
        <v>3654</v>
      </c>
      <c r="D1119" s="6" t="s">
        <v>3655</v>
      </c>
      <c r="E1119" s="7" t="s">
        <v>1827</v>
      </c>
      <c r="F1119" s="8" t="s">
        <v>3656</v>
      </c>
      <c r="G1119" s="11" t="s">
        <v>118</v>
      </c>
    </row>
    <row r="1120" ht="53" customHeight="1" spans="1:7">
      <c r="A1120" s="5">
        <v>1119</v>
      </c>
      <c r="B1120" s="6" t="s">
        <v>3657</v>
      </c>
      <c r="C1120" s="6" t="s">
        <v>33</v>
      </c>
      <c r="D1120" s="6" t="s">
        <v>3658</v>
      </c>
      <c r="E1120" s="7" t="s">
        <v>1827</v>
      </c>
      <c r="F1120" s="8" t="s">
        <v>3659</v>
      </c>
      <c r="G1120" s="11" t="s">
        <v>12</v>
      </c>
    </row>
    <row r="1121" ht="53" customHeight="1" spans="1:7">
      <c r="A1121" s="5">
        <v>1120</v>
      </c>
      <c r="B1121" s="6" t="s">
        <v>3660</v>
      </c>
      <c r="C1121" s="6" t="s">
        <v>331</v>
      </c>
      <c r="D1121" s="6" t="s">
        <v>3661</v>
      </c>
      <c r="E1121" s="7" t="s">
        <v>1827</v>
      </c>
      <c r="F1121" s="8" t="s">
        <v>3662</v>
      </c>
      <c r="G1121" s="11" t="s">
        <v>12</v>
      </c>
    </row>
    <row r="1122" ht="53" customHeight="1" spans="1:7">
      <c r="A1122" s="5">
        <v>1121</v>
      </c>
      <c r="B1122" s="6" t="s">
        <v>3663</v>
      </c>
      <c r="C1122" s="6" t="s">
        <v>193</v>
      </c>
      <c r="D1122" s="6" t="s">
        <v>3664</v>
      </c>
      <c r="E1122" s="7" t="s">
        <v>1827</v>
      </c>
      <c r="F1122" s="8" t="s">
        <v>3665</v>
      </c>
      <c r="G1122" s="11" t="s">
        <v>12</v>
      </c>
    </row>
    <row r="1123" ht="53" customHeight="1" spans="1:7">
      <c r="A1123" s="5">
        <v>1122</v>
      </c>
      <c r="B1123" s="6" t="s">
        <v>3666</v>
      </c>
      <c r="C1123" s="6" t="s">
        <v>46</v>
      </c>
      <c r="D1123" s="6" t="s">
        <v>3667</v>
      </c>
      <c r="E1123" s="7" t="s">
        <v>1827</v>
      </c>
      <c r="F1123" s="8" t="s">
        <v>3668</v>
      </c>
      <c r="G1123" s="11" t="s">
        <v>12</v>
      </c>
    </row>
    <row r="1124" ht="53" customHeight="1" spans="1:7">
      <c r="A1124" s="5">
        <v>1123</v>
      </c>
      <c r="B1124" s="6" t="s">
        <v>3669</v>
      </c>
      <c r="C1124" s="6" t="s">
        <v>3670</v>
      </c>
      <c r="D1124" s="6" t="s">
        <v>3671</v>
      </c>
      <c r="E1124" s="7" t="s">
        <v>1827</v>
      </c>
      <c r="F1124" s="8" t="s">
        <v>3672</v>
      </c>
      <c r="G1124" s="11" t="s">
        <v>12</v>
      </c>
    </row>
    <row r="1125" ht="53" customHeight="1" spans="1:7">
      <c r="A1125" s="5">
        <v>1124</v>
      </c>
      <c r="B1125" s="6" t="s">
        <v>3673</v>
      </c>
      <c r="C1125" s="6" t="s">
        <v>53</v>
      </c>
      <c r="D1125" s="6" t="s">
        <v>3674</v>
      </c>
      <c r="E1125" s="7" t="s">
        <v>1827</v>
      </c>
      <c r="F1125" s="8" t="s">
        <v>3675</v>
      </c>
      <c r="G1125" s="11" t="s">
        <v>12</v>
      </c>
    </row>
    <row r="1126" ht="65" customHeight="1" spans="1:7">
      <c r="A1126" s="5">
        <v>1125</v>
      </c>
      <c r="B1126" s="6" t="s">
        <v>3676</v>
      </c>
      <c r="C1126" s="6" t="s">
        <v>3677</v>
      </c>
      <c r="D1126" s="6" t="s">
        <v>3678</v>
      </c>
      <c r="E1126" s="7" t="s">
        <v>1827</v>
      </c>
      <c r="F1126" s="8" t="s">
        <v>3679</v>
      </c>
      <c r="G1126" s="11" t="s">
        <v>12</v>
      </c>
    </row>
    <row r="1127" ht="53" customHeight="1" spans="1:7">
      <c r="A1127" s="5">
        <v>1126</v>
      </c>
      <c r="B1127" s="6" t="s">
        <v>3680</v>
      </c>
      <c r="C1127" s="6" t="s">
        <v>33</v>
      </c>
      <c r="D1127" s="6" t="s">
        <v>3681</v>
      </c>
      <c r="E1127" s="7" t="s">
        <v>1827</v>
      </c>
      <c r="F1127" s="8" t="s">
        <v>3682</v>
      </c>
      <c r="G1127" s="11" t="s">
        <v>12</v>
      </c>
    </row>
    <row r="1128" ht="53" customHeight="1" spans="1:7">
      <c r="A1128" s="5">
        <v>1127</v>
      </c>
      <c r="B1128" s="6" t="s">
        <v>3683</v>
      </c>
      <c r="C1128" s="6" t="s">
        <v>1883</v>
      </c>
      <c r="D1128" s="6" t="s">
        <v>3684</v>
      </c>
      <c r="E1128" s="7" t="s">
        <v>1827</v>
      </c>
      <c r="F1128" s="8" t="s">
        <v>3685</v>
      </c>
      <c r="G1128" s="11" t="s">
        <v>12</v>
      </c>
    </row>
    <row r="1129" ht="53" customHeight="1" spans="1:7">
      <c r="A1129" s="5">
        <v>1128</v>
      </c>
      <c r="B1129" s="6" t="s">
        <v>3686</v>
      </c>
      <c r="C1129" s="6" t="s">
        <v>468</v>
      </c>
      <c r="D1129" s="6" t="s">
        <v>3687</v>
      </c>
      <c r="E1129" s="7" t="s">
        <v>1827</v>
      </c>
      <c r="F1129" s="8" t="s">
        <v>3688</v>
      </c>
      <c r="G1129" s="11" t="s">
        <v>12</v>
      </c>
    </row>
    <row r="1130" ht="53" customHeight="1" spans="1:7">
      <c r="A1130" s="5">
        <v>1129</v>
      </c>
      <c r="B1130" s="6" t="s">
        <v>3689</v>
      </c>
      <c r="C1130" s="6" t="s">
        <v>33</v>
      </c>
      <c r="D1130" s="6" t="s">
        <v>3690</v>
      </c>
      <c r="E1130" s="7" t="s">
        <v>1827</v>
      </c>
      <c r="F1130" s="8" t="s">
        <v>3691</v>
      </c>
      <c r="G1130" s="11" t="s">
        <v>12</v>
      </c>
    </row>
    <row r="1131" ht="53" customHeight="1" spans="1:7">
      <c r="A1131" s="5">
        <v>1130</v>
      </c>
      <c r="B1131" s="6" t="s">
        <v>3692</v>
      </c>
      <c r="C1131" s="6" t="s">
        <v>845</v>
      </c>
      <c r="D1131" s="6" t="s">
        <v>3693</v>
      </c>
      <c r="E1131" s="7" t="s">
        <v>1827</v>
      </c>
      <c r="F1131" s="8" t="s">
        <v>3694</v>
      </c>
      <c r="G1131" s="11" t="s">
        <v>12</v>
      </c>
    </row>
    <row r="1132" ht="53" customHeight="1" spans="1:7">
      <c r="A1132" s="5">
        <v>1131</v>
      </c>
      <c r="B1132" s="6" t="s">
        <v>3695</v>
      </c>
      <c r="C1132" s="6" t="s">
        <v>63</v>
      </c>
      <c r="D1132" s="6" t="s">
        <v>3696</v>
      </c>
      <c r="E1132" s="7" t="s">
        <v>1827</v>
      </c>
      <c r="F1132" s="8" t="s">
        <v>3697</v>
      </c>
      <c r="G1132" s="11" t="s">
        <v>1912</v>
      </c>
    </row>
    <row r="1133" ht="53" customHeight="1" spans="1:7">
      <c r="A1133" s="5">
        <v>1132</v>
      </c>
      <c r="B1133" s="6" t="s">
        <v>3698</v>
      </c>
      <c r="C1133" s="6" t="s">
        <v>33</v>
      </c>
      <c r="D1133" s="6" t="s">
        <v>3699</v>
      </c>
      <c r="E1133" s="7" t="s">
        <v>1827</v>
      </c>
      <c r="F1133" s="8" t="s">
        <v>3700</v>
      </c>
      <c r="G1133" s="11" t="s">
        <v>12</v>
      </c>
    </row>
    <row r="1134" ht="53" customHeight="1" spans="1:7">
      <c r="A1134" s="5">
        <v>1133</v>
      </c>
      <c r="B1134" s="6" t="s">
        <v>3701</v>
      </c>
      <c r="C1134" s="6" t="s">
        <v>3702</v>
      </c>
      <c r="D1134" s="6" t="s">
        <v>3703</v>
      </c>
      <c r="E1134" s="7" t="s">
        <v>1827</v>
      </c>
      <c r="F1134" s="8" t="s">
        <v>3704</v>
      </c>
      <c r="G1134" s="11" t="s">
        <v>12</v>
      </c>
    </row>
    <row r="1135" ht="53" customHeight="1" spans="1:7">
      <c r="A1135" s="5">
        <v>1134</v>
      </c>
      <c r="B1135" s="6" t="s">
        <v>3705</v>
      </c>
      <c r="C1135" s="6" t="s">
        <v>33</v>
      </c>
      <c r="D1135" s="6" t="s">
        <v>3706</v>
      </c>
      <c r="E1135" s="7" t="s">
        <v>1827</v>
      </c>
      <c r="F1135" s="8" t="s">
        <v>3707</v>
      </c>
      <c r="G1135" s="11" t="s">
        <v>12</v>
      </c>
    </row>
    <row r="1136" ht="78" customHeight="1" spans="1:7">
      <c r="A1136" s="5">
        <v>1135</v>
      </c>
      <c r="B1136" s="6" t="s">
        <v>3708</v>
      </c>
      <c r="C1136" s="6" t="s">
        <v>3709</v>
      </c>
      <c r="D1136" s="6" t="s">
        <v>3710</v>
      </c>
      <c r="E1136" s="7" t="s">
        <v>1827</v>
      </c>
      <c r="F1136" s="8" t="s">
        <v>3711</v>
      </c>
      <c r="G1136" s="11" t="s">
        <v>12</v>
      </c>
    </row>
    <row r="1137" ht="53" customHeight="1" spans="1:7">
      <c r="A1137" s="5">
        <v>1136</v>
      </c>
      <c r="B1137" s="6" t="s">
        <v>3712</v>
      </c>
      <c r="C1137" s="6" t="s">
        <v>201</v>
      </c>
      <c r="D1137" s="6" t="s">
        <v>3713</v>
      </c>
      <c r="E1137" s="7" t="s">
        <v>1827</v>
      </c>
      <c r="F1137" s="8" t="s">
        <v>3714</v>
      </c>
      <c r="G1137" s="11" t="s">
        <v>12</v>
      </c>
    </row>
    <row r="1138" ht="53" customHeight="1" spans="1:7">
      <c r="A1138" s="5">
        <v>1137</v>
      </c>
      <c r="B1138" s="6" t="s">
        <v>3715</v>
      </c>
      <c r="C1138" s="6" t="s">
        <v>22</v>
      </c>
      <c r="D1138" s="6" t="s">
        <v>3716</v>
      </c>
      <c r="E1138" s="7" t="s">
        <v>1827</v>
      </c>
      <c r="F1138" s="8" t="s">
        <v>3717</v>
      </c>
      <c r="G1138" s="11" t="s">
        <v>1912</v>
      </c>
    </row>
    <row r="1139" ht="53" customHeight="1" spans="1:7">
      <c r="A1139" s="5">
        <v>1138</v>
      </c>
      <c r="B1139" s="6" t="s">
        <v>3718</v>
      </c>
      <c r="C1139" s="6" t="s">
        <v>845</v>
      </c>
      <c r="D1139" s="6" t="s">
        <v>3719</v>
      </c>
      <c r="E1139" s="7" t="s">
        <v>1827</v>
      </c>
      <c r="F1139" s="8" t="s">
        <v>3720</v>
      </c>
      <c r="G1139" s="11" t="s">
        <v>36</v>
      </c>
    </row>
    <row r="1140" ht="53" customHeight="1" spans="1:7">
      <c r="A1140" s="5">
        <v>1139</v>
      </c>
      <c r="B1140" s="6" t="s">
        <v>3721</v>
      </c>
      <c r="C1140" s="6" t="s">
        <v>38</v>
      </c>
      <c r="D1140" s="6" t="s">
        <v>3722</v>
      </c>
      <c r="E1140" s="7" t="s">
        <v>1827</v>
      </c>
      <c r="F1140" s="8" t="s">
        <v>3723</v>
      </c>
      <c r="G1140" s="11" t="s">
        <v>36</v>
      </c>
    </row>
    <row r="1141" ht="53" customHeight="1" spans="1:7">
      <c r="A1141" s="5">
        <v>1140</v>
      </c>
      <c r="B1141" s="6" t="s">
        <v>3724</v>
      </c>
      <c r="C1141" s="6" t="s">
        <v>53</v>
      </c>
      <c r="D1141" s="6" t="s">
        <v>3725</v>
      </c>
      <c r="E1141" s="7" t="s">
        <v>1827</v>
      </c>
      <c r="F1141" s="8" t="s">
        <v>3726</v>
      </c>
      <c r="G1141" s="11" t="s">
        <v>12</v>
      </c>
    </row>
    <row r="1142" ht="53" customHeight="1" spans="1:7">
      <c r="A1142" s="5">
        <v>1141</v>
      </c>
      <c r="B1142" s="6" t="s">
        <v>3727</v>
      </c>
      <c r="C1142" s="6" t="s">
        <v>22</v>
      </c>
      <c r="D1142" s="6" t="s">
        <v>3409</v>
      </c>
      <c r="E1142" s="7" t="s">
        <v>1827</v>
      </c>
      <c r="F1142" s="8" t="s">
        <v>3728</v>
      </c>
      <c r="G1142" s="11" t="s">
        <v>12</v>
      </c>
    </row>
    <row r="1143" ht="53" customHeight="1" spans="1:7">
      <c r="A1143" s="5">
        <v>1142</v>
      </c>
      <c r="B1143" s="6" t="s">
        <v>3729</v>
      </c>
      <c r="C1143" s="6" t="s">
        <v>33</v>
      </c>
      <c r="D1143" s="6" t="s">
        <v>3730</v>
      </c>
      <c r="E1143" s="7" t="s">
        <v>1827</v>
      </c>
      <c r="F1143" s="8" t="s">
        <v>3731</v>
      </c>
      <c r="G1143" s="11" t="s">
        <v>36</v>
      </c>
    </row>
    <row r="1144" ht="53" customHeight="1" spans="1:7">
      <c r="A1144" s="5">
        <v>1143</v>
      </c>
      <c r="B1144" s="6" t="s">
        <v>3732</v>
      </c>
      <c r="C1144" s="6" t="s">
        <v>33</v>
      </c>
      <c r="D1144" s="6" t="s">
        <v>3733</v>
      </c>
      <c r="E1144" s="7" t="s">
        <v>1827</v>
      </c>
      <c r="F1144" s="8" t="s">
        <v>3734</v>
      </c>
      <c r="G1144" s="11" t="s">
        <v>12</v>
      </c>
    </row>
    <row r="1145" ht="104" customHeight="1" spans="1:7">
      <c r="A1145" s="5">
        <v>1144</v>
      </c>
      <c r="B1145" s="6" t="s">
        <v>3735</v>
      </c>
      <c r="C1145" s="6" t="s">
        <v>3736</v>
      </c>
      <c r="D1145" s="6" t="s">
        <v>3737</v>
      </c>
      <c r="E1145" s="7" t="s">
        <v>1827</v>
      </c>
      <c r="F1145" s="8" t="s">
        <v>3738</v>
      </c>
      <c r="G1145" s="11" t="s">
        <v>118</v>
      </c>
    </row>
    <row r="1146" ht="53" customHeight="1" spans="1:7">
      <c r="A1146" s="5">
        <v>1145</v>
      </c>
      <c r="B1146" s="6" t="s">
        <v>3739</v>
      </c>
      <c r="C1146" s="6" t="s">
        <v>42</v>
      </c>
      <c r="D1146" s="6" t="s">
        <v>3740</v>
      </c>
      <c r="E1146" s="7" t="s">
        <v>1827</v>
      </c>
      <c r="F1146" s="8" t="s">
        <v>3741</v>
      </c>
      <c r="G1146" s="11" t="s">
        <v>36</v>
      </c>
    </row>
    <row r="1147" ht="53" customHeight="1" spans="1:7">
      <c r="A1147" s="5">
        <v>1146</v>
      </c>
      <c r="B1147" s="6" t="s">
        <v>3742</v>
      </c>
      <c r="C1147" s="6" t="s">
        <v>3743</v>
      </c>
      <c r="D1147" s="6" t="s">
        <v>3744</v>
      </c>
      <c r="E1147" s="7" t="s">
        <v>1827</v>
      </c>
      <c r="F1147" s="8" t="s">
        <v>3745</v>
      </c>
      <c r="G1147" s="11" t="s">
        <v>12</v>
      </c>
    </row>
    <row r="1148" ht="53" customHeight="1" spans="1:7">
      <c r="A1148" s="5">
        <v>1147</v>
      </c>
      <c r="B1148" s="6" t="s">
        <v>3746</v>
      </c>
      <c r="C1148" s="6" t="s">
        <v>3747</v>
      </c>
      <c r="D1148" s="6" t="s">
        <v>3748</v>
      </c>
      <c r="E1148" s="7" t="s">
        <v>1827</v>
      </c>
      <c r="F1148" s="8" t="s">
        <v>3749</v>
      </c>
      <c r="G1148" s="11" t="s">
        <v>12</v>
      </c>
    </row>
    <row r="1149" ht="53" customHeight="1" spans="1:7">
      <c r="A1149" s="5">
        <v>1148</v>
      </c>
      <c r="B1149" s="6" t="s">
        <v>3750</v>
      </c>
      <c r="C1149" s="6" t="s">
        <v>1358</v>
      </c>
      <c r="D1149" s="6" t="s">
        <v>3751</v>
      </c>
      <c r="E1149" s="7" t="s">
        <v>1827</v>
      </c>
      <c r="F1149" s="8" t="s">
        <v>3752</v>
      </c>
      <c r="G1149" s="11" t="s">
        <v>12</v>
      </c>
    </row>
    <row r="1150" ht="53" customHeight="1" spans="1:7">
      <c r="A1150" s="5">
        <v>1149</v>
      </c>
      <c r="B1150" s="6" t="s">
        <v>3753</v>
      </c>
      <c r="C1150" s="6" t="s">
        <v>53</v>
      </c>
      <c r="D1150" s="6" t="s">
        <v>3754</v>
      </c>
      <c r="E1150" s="7" t="s">
        <v>1827</v>
      </c>
      <c r="F1150" s="8" t="s">
        <v>3755</v>
      </c>
      <c r="G1150" s="11" t="s">
        <v>12</v>
      </c>
    </row>
    <row r="1151" ht="53" customHeight="1" spans="1:7">
      <c r="A1151" s="5">
        <v>1150</v>
      </c>
      <c r="B1151" s="6" t="s">
        <v>3756</v>
      </c>
      <c r="C1151" s="6" t="s">
        <v>33</v>
      </c>
      <c r="D1151" s="6" t="s">
        <v>3757</v>
      </c>
      <c r="E1151" s="7" t="s">
        <v>1827</v>
      </c>
      <c r="F1151" s="8" t="s">
        <v>3758</v>
      </c>
      <c r="G1151" s="11" t="s">
        <v>12</v>
      </c>
    </row>
    <row r="1152" ht="53" customHeight="1" spans="1:7">
      <c r="A1152" s="5">
        <v>1151</v>
      </c>
      <c r="B1152" s="6" t="s">
        <v>3759</v>
      </c>
      <c r="C1152" s="6" t="s">
        <v>42</v>
      </c>
      <c r="D1152" s="6" t="s">
        <v>3760</v>
      </c>
      <c r="E1152" s="7" t="s">
        <v>1827</v>
      </c>
      <c r="F1152" s="8" t="s">
        <v>3761</v>
      </c>
      <c r="G1152" s="11" t="s">
        <v>12</v>
      </c>
    </row>
    <row r="1153" ht="53" customHeight="1" spans="1:7">
      <c r="A1153" s="5">
        <v>1152</v>
      </c>
      <c r="B1153" s="6" t="s">
        <v>3762</v>
      </c>
      <c r="C1153" s="6" t="s">
        <v>909</v>
      </c>
      <c r="D1153" s="6" t="s">
        <v>3763</v>
      </c>
      <c r="E1153" s="7" t="s">
        <v>1827</v>
      </c>
      <c r="F1153" s="8" t="s">
        <v>3764</v>
      </c>
      <c r="G1153" s="11" t="s">
        <v>12</v>
      </c>
    </row>
    <row r="1154" ht="53" customHeight="1" spans="1:7">
      <c r="A1154" s="5">
        <v>1153</v>
      </c>
      <c r="B1154" s="6" t="s">
        <v>3765</v>
      </c>
      <c r="C1154" s="6" t="s">
        <v>29</v>
      </c>
      <c r="D1154" s="6" t="s">
        <v>3766</v>
      </c>
      <c r="E1154" s="7" t="s">
        <v>1827</v>
      </c>
      <c r="F1154" s="8" t="s">
        <v>3767</v>
      </c>
      <c r="G1154" s="11" t="s">
        <v>12</v>
      </c>
    </row>
    <row r="1155" ht="53" customHeight="1" spans="1:7">
      <c r="A1155" s="5">
        <v>1154</v>
      </c>
      <c r="B1155" s="6" t="s">
        <v>3768</v>
      </c>
      <c r="C1155" s="6" t="s">
        <v>53</v>
      </c>
      <c r="D1155" s="6" t="s">
        <v>3769</v>
      </c>
      <c r="E1155" s="7" t="s">
        <v>1827</v>
      </c>
      <c r="F1155" s="8" t="s">
        <v>3770</v>
      </c>
      <c r="G1155" s="11" t="s">
        <v>12</v>
      </c>
    </row>
    <row r="1156" ht="53" customHeight="1" spans="1:7">
      <c r="A1156" s="5">
        <v>1155</v>
      </c>
      <c r="B1156" s="6" t="s">
        <v>3771</v>
      </c>
      <c r="C1156" s="6" t="s">
        <v>193</v>
      </c>
      <c r="D1156" s="6" t="s">
        <v>3772</v>
      </c>
      <c r="E1156" s="7" t="s">
        <v>1827</v>
      </c>
      <c r="F1156" s="8" t="s">
        <v>3773</v>
      </c>
      <c r="G1156" s="11" t="s">
        <v>118</v>
      </c>
    </row>
    <row r="1157" ht="53" customHeight="1" spans="1:7">
      <c r="A1157" s="5">
        <v>1156</v>
      </c>
      <c r="B1157" s="6" t="s">
        <v>3774</v>
      </c>
      <c r="C1157" s="6" t="s">
        <v>33</v>
      </c>
      <c r="D1157" s="6" t="s">
        <v>3775</v>
      </c>
      <c r="E1157" s="7" t="s">
        <v>1827</v>
      </c>
      <c r="F1157" s="8" t="s">
        <v>3776</v>
      </c>
      <c r="G1157" s="11" t="s">
        <v>12</v>
      </c>
    </row>
    <row r="1158" ht="53" customHeight="1" spans="1:7">
      <c r="A1158" s="5">
        <v>1157</v>
      </c>
      <c r="B1158" s="6" t="s">
        <v>3777</v>
      </c>
      <c r="C1158" s="6" t="s">
        <v>53</v>
      </c>
      <c r="D1158" s="6" t="s">
        <v>3778</v>
      </c>
      <c r="E1158" s="7" t="s">
        <v>1827</v>
      </c>
      <c r="F1158" s="8" t="s">
        <v>3779</v>
      </c>
      <c r="G1158" s="11" t="s">
        <v>12</v>
      </c>
    </row>
    <row r="1159" ht="53" customHeight="1" spans="1:7">
      <c r="A1159" s="5">
        <v>1158</v>
      </c>
      <c r="B1159" s="6" t="s">
        <v>3780</v>
      </c>
      <c r="C1159" s="6" t="s">
        <v>33</v>
      </c>
      <c r="D1159" s="6" t="s">
        <v>3781</v>
      </c>
      <c r="E1159" s="7" t="s">
        <v>1827</v>
      </c>
      <c r="F1159" s="8" t="s">
        <v>3782</v>
      </c>
      <c r="G1159" s="11" t="s">
        <v>12</v>
      </c>
    </row>
    <row r="1160" ht="53" customHeight="1" spans="1:7">
      <c r="A1160" s="5">
        <v>1159</v>
      </c>
      <c r="B1160" s="6" t="s">
        <v>3783</v>
      </c>
      <c r="C1160" s="6" t="s">
        <v>3784</v>
      </c>
      <c r="D1160" s="6" t="s">
        <v>3785</v>
      </c>
      <c r="E1160" s="7" t="s">
        <v>1827</v>
      </c>
      <c r="F1160" s="8" t="s">
        <v>3786</v>
      </c>
      <c r="G1160" s="11" t="s">
        <v>12</v>
      </c>
    </row>
    <row r="1161" ht="53" customHeight="1" spans="1:7">
      <c r="A1161" s="5">
        <v>1160</v>
      </c>
      <c r="B1161" s="6" t="s">
        <v>3787</v>
      </c>
      <c r="C1161" s="6" t="s">
        <v>3788</v>
      </c>
      <c r="D1161" s="6" t="s">
        <v>2545</v>
      </c>
      <c r="E1161" s="7" t="s">
        <v>1827</v>
      </c>
      <c r="F1161" s="8" t="s">
        <v>3789</v>
      </c>
      <c r="G1161" s="11" t="s">
        <v>36</v>
      </c>
    </row>
    <row r="1162" ht="53" customHeight="1" spans="1:7">
      <c r="A1162" s="5">
        <v>1161</v>
      </c>
      <c r="B1162" s="6" t="s">
        <v>3790</v>
      </c>
      <c r="C1162" s="6" t="s">
        <v>3236</v>
      </c>
      <c r="D1162" s="6" t="s">
        <v>3791</v>
      </c>
      <c r="E1162" s="7" t="s">
        <v>1827</v>
      </c>
      <c r="F1162" s="8" t="s">
        <v>3792</v>
      </c>
      <c r="G1162" s="11" t="s">
        <v>12</v>
      </c>
    </row>
    <row r="1163" ht="53" customHeight="1" spans="1:7">
      <c r="A1163" s="5">
        <v>1162</v>
      </c>
      <c r="B1163" s="6" t="s">
        <v>3793</v>
      </c>
      <c r="C1163" s="6" t="s">
        <v>1883</v>
      </c>
      <c r="D1163" s="6" t="s">
        <v>3794</v>
      </c>
      <c r="E1163" s="7" t="s">
        <v>1827</v>
      </c>
      <c r="F1163" s="8" t="s">
        <v>3795</v>
      </c>
      <c r="G1163" s="11" t="s">
        <v>36</v>
      </c>
    </row>
    <row r="1164" ht="53" customHeight="1" spans="1:7">
      <c r="A1164" s="5">
        <v>1163</v>
      </c>
      <c r="B1164" s="6" t="s">
        <v>3796</v>
      </c>
      <c r="C1164" s="6" t="s">
        <v>3797</v>
      </c>
      <c r="D1164" s="6" t="s">
        <v>3798</v>
      </c>
      <c r="E1164" s="7" t="s">
        <v>1827</v>
      </c>
      <c r="F1164" s="8" t="s">
        <v>3799</v>
      </c>
      <c r="G1164" s="11" t="s">
        <v>12</v>
      </c>
    </row>
    <row r="1165" ht="53" customHeight="1" spans="1:7">
      <c r="A1165" s="5">
        <v>1164</v>
      </c>
      <c r="B1165" s="6" t="s">
        <v>3800</v>
      </c>
      <c r="C1165" s="6" t="s">
        <v>909</v>
      </c>
      <c r="D1165" s="6" t="s">
        <v>3801</v>
      </c>
      <c r="E1165" s="7" t="s">
        <v>1827</v>
      </c>
      <c r="F1165" s="8" t="s">
        <v>3802</v>
      </c>
      <c r="G1165" s="11" t="s">
        <v>36</v>
      </c>
    </row>
    <row r="1166" ht="53" customHeight="1" spans="1:7">
      <c r="A1166" s="5">
        <v>1165</v>
      </c>
      <c r="B1166" s="6" t="s">
        <v>3803</v>
      </c>
      <c r="C1166" s="6" t="s">
        <v>42</v>
      </c>
      <c r="D1166" s="6" t="s">
        <v>3804</v>
      </c>
      <c r="E1166" s="7" t="s">
        <v>1827</v>
      </c>
      <c r="F1166" s="8" t="s">
        <v>3805</v>
      </c>
      <c r="G1166" s="11" t="s">
        <v>36</v>
      </c>
    </row>
    <row r="1167" ht="53" customHeight="1" spans="1:7">
      <c r="A1167" s="5">
        <v>1166</v>
      </c>
      <c r="B1167" s="6" t="s">
        <v>3806</v>
      </c>
      <c r="C1167" s="6" t="s">
        <v>42</v>
      </c>
      <c r="D1167" s="6" t="s">
        <v>3807</v>
      </c>
      <c r="E1167" s="7" t="s">
        <v>1827</v>
      </c>
      <c r="F1167" s="8" t="s">
        <v>3808</v>
      </c>
      <c r="G1167" s="11" t="s">
        <v>12</v>
      </c>
    </row>
    <row r="1168" ht="53" customHeight="1" spans="1:7">
      <c r="A1168" s="5">
        <v>1167</v>
      </c>
      <c r="B1168" s="6" t="s">
        <v>3809</v>
      </c>
      <c r="C1168" s="6" t="s">
        <v>99</v>
      </c>
      <c r="D1168" s="6" t="s">
        <v>3810</v>
      </c>
      <c r="E1168" s="7" t="s">
        <v>1827</v>
      </c>
      <c r="F1168" s="8" t="s">
        <v>3811</v>
      </c>
      <c r="G1168" s="11" t="s">
        <v>12</v>
      </c>
    </row>
    <row r="1169" ht="53" customHeight="1" spans="1:7">
      <c r="A1169" s="5">
        <v>1168</v>
      </c>
      <c r="B1169" s="6" t="s">
        <v>3812</v>
      </c>
      <c r="C1169" s="6" t="s">
        <v>1883</v>
      </c>
      <c r="D1169" s="6" t="s">
        <v>3813</v>
      </c>
      <c r="E1169" s="7" t="s">
        <v>1827</v>
      </c>
      <c r="F1169" s="8" t="s">
        <v>3814</v>
      </c>
      <c r="G1169" s="11" t="s">
        <v>12</v>
      </c>
    </row>
    <row r="1170" ht="53" customHeight="1" spans="1:7">
      <c r="A1170" s="5">
        <v>1169</v>
      </c>
      <c r="B1170" s="6" t="s">
        <v>3815</v>
      </c>
      <c r="C1170" s="6" t="s">
        <v>3816</v>
      </c>
      <c r="D1170" s="6" t="s">
        <v>3817</v>
      </c>
      <c r="E1170" s="7" t="s">
        <v>1827</v>
      </c>
      <c r="F1170" s="8" t="s">
        <v>3818</v>
      </c>
      <c r="G1170" s="11" t="s">
        <v>36</v>
      </c>
    </row>
    <row r="1171" ht="53" customHeight="1" spans="1:7">
      <c r="A1171" s="5">
        <v>1170</v>
      </c>
      <c r="B1171" s="6" t="s">
        <v>3819</v>
      </c>
      <c r="C1171" s="6" t="s">
        <v>33</v>
      </c>
      <c r="D1171" s="6" t="s">
        <v>3820</v>
      </c>
      <c r="E1171" s="7" t="s">
        <v>1827</v>
      </c>
      <c r="F1171" s="8" t="s">
        <v>3821</v>
      </c>
      <c r="G1171" s="11" t="s">
        <v>12</v>
      </c>
    </row>
    <row r="1172" ht="53" customHeight="1" spans="1:7">
      <c r="A1172" s="5">
        <v>1171</v>
      </c>
      <c r="B1172" s="6" t="s">
        <v>3822</v>
      </c>
      <c r="C1172" s="6" t="s">
        <v>63</v>
      </c>
      <c r="D1172" s="6" t="s">
        <v>3823</v>
      </c>
      <c r="E1172" s="7" t="s">
        <v>1827</v>
      </c>
      <c r="F1172" s="8" t="s">
        <v>3824</v>
      </c>
      <c r="G1172" s="11" t="s">
        <v>12</v>
      </c>
    </row>
    <row r="1173" ht="152" customHeight="1" spans="1:7">
      <c r="A1173" s="5">
        <v>1172</v>
      </c>
      <c r="B1173" s="6" t="s">
        <v>3825</v>
      </c>
      <c r="C1173" s="6" t="s">
        <v>3826</v>
      </c>
      <c r="D1173" s="6" t="s">
        <v>3827</v>
      </c>
      <c r="E1173" s="7" t="s">
        <v>1827</v>
      </c>
      <c r="F1173" s="8" t="s">
        <v>3828</v>
      </c>
      <c r="G1173" s="11" t="s">
        <v>12</v>
      </c>
    </row>
    <row r="1174" ht="53" customHeight="1" spans="1:7">
      <c r="A1174" s="5">
        <v>1173</v>
      </c>
      <c r="B1174" s="6" t="s">
        <v>3829</v>
      </c>
      <c r="C1174" s="6" t="s">
        <v>731</v>
      </c>
      <c r="D1174" s="6" t="s">
        <v>3830</v>
      </c>
      <c r="E1174" s="7" t="s">
        <v>1827</v>
      </c>
      <c r="F1174" s="8" t="s">
        <v>3831</v>
      </c>
      <c r="G1174" s="11" t="s">
        <v>12</v>
      </c>
    </row>
    <row r="1175" ht="53" customHeight="1" spans="1:7">
      <c r="A1175" s="5">
        <v>1174</v>
      </c>
      <c r="B1175" s="6" t="s">
        <v>3832</v>
      </c>
      <c r="C1175" s="6" t="s">
        <v>3833</v>
      </c>
      <c r="D1175" s="6" t="s">
        <v>3834</v>
      </c>
      <c r="E1175" s="7" t="s">
        <v>1827</v>
      </c>
      <c r="F1175" s="8" t="s">
        <v>3835</v>
      </c>
      <c r="G1175" s="11" t="s">
        <v>12</v>
      </c>
    </row>
    <row r="1176" ht="53" customHeight="1" spans="1:7">
      <c r="A1176" s="5">
        <v>1175</v>
      </c>
      <c r="B1176" s="6" t="s">
        <v>3836</v>
      </c>
      <c r="C1176" s="6" t="s">
        <v>1883</v>
      </c>
      <c r="D1176" s="6" t="s">
        <v>3837</v>
      </c>
      <c r="E1176" s="7" t="s">
        <v>1827</v>
      </c>
      <c r="F1176" s="8" t="s">
        <v>3838</v>
      </c>
      <c r="G1176" s="11" t="s">
        <v>12</v>
      </c>
    </row>
    <row r="1177" ht="53" customHeight="1" spans="1:7">
      <c r="A1177" s="5">
        <v>1176</v>
      </c>
      <c r="B1177" s="6" t="s">
        <v>3839</v>
      </c>
      <c r="C1177" s="6" t="s">
        <v>3840</v>
      </c>
      <c r="D1177" s="6" t="s">
        <v>3841</v>
      </c>
      <c r="E1177" s="7" t="s">
        <v>1827</v>
      </c>
      <c r="F1177" s="8" t="s">
        <v>3842</v>
      </c>
      <c r="G1177" s="11" t="s">
        <v>12</v>
      </c>
    </row>
    <row r="1178" ht="53" customHeight="1" spans="1:7">
      <c r="A1178" s="5">
        <v>1177</v>
      </c>
      <c r="B1178" s="6" t="s">
        <v>3843</v>
      </c>
      <c r="C1178" s="6" t="s">
        <v>845</v>
      </c>
      <c r="D1178" s="6" t="s">
        <v>3844</v>
      </c>
      <c r="E1178" s="7" t="s">
        <v>1827</v>
      </c>
      <c r="F1178" s="8" t="s">
        <v>3845</v>
      </c>
      <c r="G1178" s="11" t="s">
        <v>12</v>
      </c>
    </row>
    <row r="1179" ht="53" customHeight="1" spans="1:7">
      <c r="A1179" s="5">
        <v>1178</v>
      </c>
      <c r="B1179" s="6" t="s">
        <v>3846</v>
      </c>
      <c r="C1179" s="6" t="s">
        <v>38</v>
      </c>
      <c r="D1179" s="6" t="s">
        <v>3847</v>
      </c>
      <c r="E1179" s="7" t="s">
        <v>1827</v>
      </c>
      <c r="F1179" s="8" t="s">
        <v>3848</v>
      </c>
      <c r="G1179" s="11" t="s">
        <v>12</v>
      </c>
    </row>
    <row r="1180" ht="53" customHeight="1" spans="1:7">
      <c r="A1180" s="5">
        <v>1179</v>
      </c>
      <c r="B1180" s="6" t="s">
        <v>3849</v>
      </c>
      <c r="C1180" s="6" t="s">
        <v>170</v>
      </c>
      <c r="D1180" s="6" t="s">
        <v>3850</v>
      </c>
      <c r="E1180" s="7" t="s">
        <v>1827</v>
      </c>
      <c r="F1180" s="8" t="s">
        <v>3851</v>
      </c>
      <c r="G1180" s="11" t="s">
        <v>12</v>
      </c>
    </row>
    <row r="1181" ht="53" customHeight="1" spans="1:7">
      <c r="A1181" s="5">
        <v>1180</v>
      </c>
      <c r="B1181" s="6" t="s">
        <v>3852</v>
      </c>
      <c r="C1181" s="6" t="s">
        <v>33</v>
      </c>
      <c r="D1181" s="6" t="s">
        <v>3853</v>
      </c>
      <c r="E1181" s="7" t="s">
        <v>1827</v>
      </c>
      <c r="F1181" s="8" t="s">
        <v>3854</v>
      </c>
      <c r="G1181" s="9" t="s">
        <v>12</v>
      </c>
    </row>
    <row r="1182" ht="53" customHeight="1" spans="1:7">
      <c r="A1182" s="5">
        <v>1181</v>
      </c>
      <c r="B1182" s="6" t="s">
        <v>3855</v>
      </c>
      <c r="C1182" s="6" t="s">
        <v>82</v>
      </c>
      <c r="D1182" s="6" t="s">
        <v>3856</v>
      </c>
      <c r="E1182" s="7" t="s">
        <v>1827</v>
      </c>
      <c r="F1182" s="8" t="s">
        <v>3857</v>
      </c>
      <c r="G1182" s="9" t="s">
        <v>12</v>
      </c>
    </row>
    <row r="1183" ht="53" customHeight="1" spans="1:7">
      <c r="A1183" s="5">
        <v>1182</v>
      </c>
      <c r="B1183" s="6" t="s">
        <v>3858</v>
      </c>
      <c r="C1183" s="6" t="s">
        <v>3859</v>
      </c>
      <c r="D1183" s="6" t="s">
        <v>3860</v>
      </c>
      <c r="E1183" s="7" t="s">
        <v>1827</v>
      </c>
      <c r="F1183" s="8" t="s">
        <v>3861</v>
      </c>
      <c r="G1183" s="9" t="s">
        <v>12</v>
      </c>
    </row>
    <row r="1184" ht="53" customHeight="1" spans="1:7">
      <c r="A1184" s="5">
        <v>1183</v>
      </c>
      <c r="B1184" s="6" t="s">
        <v>3862</v>
      </c>
      <c r="C1184" s="6" t="s">
        <v>731</v>
      </c>
      <c r="D1184" s="6" t="s">
        <v>3863</v>
      </c>
      <c r="E1184" s="7" t="s">
        <v>1827</v>
      </c>
      <c r="F1184" s="8" t="s">
        <v>3864</v>
      </c>
      <c r="G1184" s="9" t="s">
        <v>118</v>
      </c>
    </row>
    <row r="1185" ht="53" customHeight="1" spans="1:7">
      <c r="A1185" s="5">
        <v>1184</v>
      </c>
      <c r="B1185" s="6" t="s">
        <v>3865</v>
      </c>
      <c r="C1185" s="6" t="s">
        <v>53</v>
      </c>
      <c r="D1185" s="6" t="s">
        <v>3866</v>
      </c>
      <c r="E1185" s="7" t="s">
        <v>3867</v>
      </c>
      <c r="F1185" s="8" t="s">
        <v>3868</v>
      </c>
      <c r="G1185" s="5" t="s">
        <v>12</v>
      </c>
    </row>
    <row r="1186" ht="53" customHeight="1" spans="1:7">
      <c r="A1186" s="5">
        <v>1185</v>
      </c>
      <c r="B1186" s="6" t="s">
        <v>3869</v>
      </c>
      <c r="C1186" s="6" t="s">
        <v>33</v>
      </c>
      <c r="D1186" s="6" t="s">
        <v>3870</v>
      </c>
      <c r="E1186" s="7" t="s">
        <v>3867</v>
      </c>
      <c r="F1186" s="8" t="s">
        <v>3871</v>
      </c>
      <c r="G1186" s="5" t="s">
        <v>12</v>
      </c>
    </row>
    <row r="1187" ht="53" customHeight="1" spans="1:7">
      <c r="A1187" s="5">
        <v>1186</v>
      </c>
      <c r="B1187" s="6" t="s">
        <v>3872</v>
      </c>
      <c r="C1187" s="6" t="s">
        <v>3873</v>
      </c>
      <c r="D1187" s="6" t="s">
        <v>3874</v>
      </c>
      <c r="E1187" s="7" t="s">
        <v>3867</v>
      </c>
      <c r="F1187" s="8" t="s">
        <v>3875</v>
      </c>
      <c r="G1187" s="5" t="s">
        <v>12</v>
      </c>
    </row>
    <row r="1188" ht="53" customHeight="1" spans="1:7">
      <c r="A1188" s="5">
        <v>1187</v>
      </c>
      <c r="B1188" s="6" t="s">
        <v>3876</v>
      </c>
      <c r="C1188" s="6" t="s">
        <v>38</v>
      </c>
      <c r="D1188" s="6" t="s">
        <v>3877</v>
      </c>
      <c r="E1188" s="7" t="s">
        <v>3867</v>
      </c>
      <c r="F1188" s="8" t="s">
        <v>3878</v>
      </c>
      <c r="G1188" s="5" t="s">
        <v>12</v>
      </c>
    </row>
    <row r="1189" ht="53" customHeight="1" spans="1:7">
      <c r="A1189" s="5">
        <v>1188</v>
      </c>
      <c r="B1189" s="6" t="s">
        <v>3879</v>
      </c>
      <c r="C1189" s="6" t="s">
        <v>174</v>
      </c>
      <c r="D1189" s="6" t="s">
        <v>3880</v>
      </c>
      <c r="E1189" s="7" t="s">
        <v>3867</v>
      </c>
      <c r="F1189" s="8" t="s">
        <v>3881</v>
      </c>
      <c r="G1189" s="5" t="s">
        <v>12</v>
      </c>
    </row>
    <row r="1190" ht="53" customHeight="1" spans="1:7">
      <c r="A1190" s="5">
        <v>1189</v>
      </c>
      <c r="B1190" s="6" t="s">
        <v>3882</v>
      </c>
      <c r="C1190" s="6" t="s">
        <v>170</v>
      </c>
      <c r="D1190" s="6" t="s">
        <v>3883</v>
      </c>
      <c r="E1190" s="7" t="s">
        <v>3867</v>
      </c>
      <c r="F1190" s="8" t="s">
        <v>3884</v>
      </c>
      <c r="G1190" s="5" t="s">
        <v>12</v>
      </c>
    </row>
    <row r="1191" ht="53" customHeight="1" spans="1:7">
      <c r="A1191" s="5">
        <v>1190</v>
      </c>
      <c r="B1191" s="6" t="s">
        <v>3885</v>
      </c>
      <c r="C1191" s="6" t="s">
        <v>1699</v>
      </c>
      <c r="D1191" s="6" t="s">
        <v>3886</v>
      </c>
      <c r="E1191" s="7" t="s">
        <v>3867</v>
      </c>
      <c r="F1191" s="8" t="s">
        <v>3887</v>
      </c>
      <c r="G1191" s="5" t="s">
        <v>12</v>
      </c>
    </row>
    <row r="1192" ht="53" customHeight="1" spans="1:7">
      <c r="A1192" s="5">
        <v>1191</v>
      </c>
      <c r="B1192" s="6" t="s">
        <v>3888</v>
      </c>
      <c r="C1192" s="6" t="s">
        <v>219</v>
      </c>
      <c r="D1192" s="6" t="s">
        <v>3889</v>
      </c>
      <c r="E1192" s="7" t="s">
        <v>3867</v>
      </c>
      <c r="F1192" s="8" t="s">
        <v>3890</v>
      </c>
      <c r="G1192" s="5" t="s">
        <v>12</v>
      </c>
    </row>
    <row r="1193" ht="53" customHeight="1" spans="1:7">
      <c r="A1193" s="5">
        <v>1192</v>
      </c>
      <c r="B1193" s="6" t="s">
        <v>3891</v>
      </c>
      <c r="C1193" s="6" t="s">
        <v>193</v>
      </c>
      <c r="D1193" s="6" t="s">
        <v>3892</v>
      </c>
      <c r="E1193" s="7" t="s">
        <v>3867</v>
      </c>
      <c r="F1193" s="8" t="s">
        <v>3893</v>
      </c>
      <c r="G1193" s="5" t="s">
        <v>12</v>
      </c>
    </row>
    <row r="1194" ht="53" customHeight="1" spans="1:7">
      <c r="A1194" s="5">
        <v>1193</v>
      </c>
      <c r="B1194" s="6" t="s">
        <v>3894</v>
      </c>
      <c r="C1194" s="6" t="s">
        <v>259</v>
      </c>
      <c r="D1194" s="6" t="s">
        <v>3895</v>
      </c>
      <c r="E1194" s="7" t="s">
        <v>3867</v>
      </c>
      <c r="F1194" s="8" t="s">
        <v>3896</v>
      </c>
      <c r="G1194" s="5" t="s">
        <v>36</v>
      </c>
    </row>
    <row r="1195" ht="53" customHeight="1" spans="1:7">
      <c r="A1195" s="5">
        <v>1194</v>
      </c>
      <c r="B1195" s="6" t="s">
        <v>3897</v>
      </c>
      <c r="C1195" s="6" t="s">
        <v>42</v>
      </c>
      <c r="D1195" s="6" t="s">
        <v>3898</v>
      </c>
      <c r="E1195" s="7" t="s">
        <v>3867</v>
      </c>
      <c r="F1195" s="8" t="s">
        <v>3899</v>
      </c>
      <c r="G1195" s="5" t="s">
        <v>12</v>
      </c>
    </row>
    <row r="1196" ht="63" customHeight="1" spans="1:7">
      <c r="A1196" s="5">
        <v>1195</v>
      </c>
      <c r="B1196" s="6" t="s">
        <v>3900</v>
      </c>
      <c r="C1196" s="6" t="s">
        <v>3901</v>
      </c>
      <c r="D1196" s="6" t="s">
        <v>3902</v>
      </c>
      <c r="E1196" s="7" t="s">
        <v>3867</v>
      </c>
      <c r="F1196" s="8" t="s">
        <v>3903</v>
      </c>
      <c r="G1196" s="5" t="s">
        <v>12</v>
      </c>
    </row>
    <row r="1197" ht="53" customHeight="1" spans="1:7">
      <c r="A1197" s="5">
        <v>1196</v>
      </c>
      <c r="B1197" s="6" t="s">
        <v>3904</v>
      </c>
      <c r="C1197" s="6" t="s">
        <v>66</v>
      </c>
      <c r="D1197" s="6" t="s">
        <v>3905</v>
      </c>
      <c r="E1197" s="7" t="s">
        <v>3867</v>
      </c>
      <c r="F1197" s="8" t="s">
        <v>3906</v>
      </c>
      <c r="G1197" s="5" t="s">
        <v>12</v>
      </c>
    </row>
    <row r="1198" ht="53" customHeight="1" spans="1:7">
      <c r="A1198" s="5">
        <v>1197</v>
      </c>
      <c r="B1198" s="6" t="s">
        <v>3907</v>
      </c>
      <c r="C1198" s="6" t="s">
        <v>259</v>
      </c>
      <c r="D1198" s="6" t="s">
        <v>3908</v>
      </c>
      <c r="E1198" s="7" t="s">
        <v>3867</v>
      </c>
      <c r="F1198" s="8" t="s">
        <v>3909</v>
      </c>
      <c r="G1198" s="5" t="s">
        <v>36</v>
      </c>
    </row>
    <row r="1199" ht="53" customHeight="1" spans="1:7">
      <c r="A1199" s="5">
        <v>1198</v>
      </c>
      <c r="B1199" s="6" t="s">
        <v>3910</v>
      </c>
      <c r="C1199" s="6" t="s">
        <v>66</v>
      </c>
      <c r="D1199" s="6" t="s">
        <v>3911</v>
      </c>
      <c r="E1199" s="7" t="s">
        <v>3867</v>
      </c>
      <c r="F1199" s="8" t="s">
        <v>3912</v>
      </c>
      <c r="G1199" s="5" t="s">
        <v>12</v>
      </c>
    </row>
    <row r="1200" ht="53" customHeight="1" spans="1:7">
      <c r="A1200" s="5">
        <v>1199</v>
      </c>
      <c r="B1200" s="6" t="s">
        <v>3913</v>
      </c>
      <c r="C1200" s="6" t="s">
        <v>38</v>
      </c>
      <c r="D1200" s="6" t="s">
        <v>3914</v>
      </c>
      <c r="E1200" s="7" t="s">
        <v>3867</v>
      </c>
      <c r="F1200" s="8" t="s">
        <v>3915</v>
      </c>
      <c r="G1200" s="5" t="s">
        <v>12</v>
      </c>
    </row>
    <row r="1201" ht="53" customHeight="1" spans="1:7">
      <c r="A1201" s="5">
        <v>1200</v>
      </c>
      <c r="B1201" s="6" t="s">
        <v>3916</v>
      </c>
      <c r="C1201" s="6" t="s">
        <v>66</v>
      </c>
      <c r="D1201" s="6" t="s">
        <v>3917</v>
      </c>
      <c r="E1201" s="7" t="s">
        <v>3867</v>
      </c>
      <c r="F1201" s="8" t="s">
        <v>3918</v>
      </c>
      <c r="G1201" s="5" t="s">
        <v>12</v>
      </c>
    </row>
    <row r="1202" ht="53" customHeight="1" spans="1:7">
      <c r="A1202" s="5">
        <v>1201</v>
      </c>
      <c r="B1202" s="6" t="s">
        <v>3919</v>
      </c>
      <c r="C1202" s="6" t="s">
        <v>193</v>
      </c>
      <c r="D1202" s="6" t="s">
        <v>3920</v>
      </c>
      <c r="E1202" s="7" t="s">
        <v>3867</v>
      </c>
      <c r="F1202" s="8" t="s">
        <v>3921</v>
      </c>
      <c r="G1202" s="5" t="s">
        <v>12</v>
      </c>
    </row>
    <row r="1203" ht="53" customHeight="1" spans="1:7">
      <c r="A1203" s="5">
        <v>1202</v>
      </c>
      <c r="B1203" s="6" t="s">
        <v>3922</v>
      </c>
      <c r="C1203" s="6" t="s">
        <v>786</v>
      </c>
      <c r="D1203" s="6" t="s">
        <v>3923</v>
      </c>
      <c r="E1203" s="7" t="s">
        <v>3867</v>
      </c>
      <c r="F1203" s="8" t="s">
        <v>3924</v>
      </c>
      <c r="G1203" s="5" t="s">
        <v>36</v>
      </c>
    </row>
    <row r="1204" ht="53" customHeight="1" spans="1:7">
      <c r="A1204" s="5">
        <v>1203</v>
      </c>
      <c r="B1204" s="6" t="s">
        <v>3925</v>
      </c>
      <c r="C1204" s="6" t="s">
        <v>909</v>
      </c>
      <c r="D1204" s="6" t="s">
        <v>3926</v>
      </c>
      <c r="E1204" s="7" t="s">
        <v>3867</v>
      </c>
      <c r="F1204" s="8" t="s">
        <v>3927</v>
      </c>
      <c r="G1204" s="5" t="s">
        <v>118</v>
      </c>
    </row>
    <row r="1205" ht="53" customHeight="1" spans="1:7">
      <c r="A1205" s="5">
        <v>1204</v>
      </c>
      <c r="B1205" s="6" t="s">
        <v>3928</v>
      </c>
      <c r="C1205" s="6" t="s">
        <v>33</v>
      </c>
      <c r="D1205" s="6" t="s">
        <v>3929</v>
      </c>
      <c r="E1205" s="7" t="s">
        <v>3867</v>
      </c>
      <c r="F1205" s="8" t="s">
        <v>3930</v>
      </c>
      <c r="G1205" s="5" t="s">
        <v>36</v>
      </c>
    </row>
    <row r="1206" ht="53" customHeight="1" spans="1:7">
      <c r="A1206" s="5">
        <v>1205</v>
      </c>
      <c r="B1206" s="6" t="s">
        <v>3931</v>
      </c>
      <c r="C1206" s="6" t="s">
        <v>53</v>
      </c>
      <c r="D1206" s="6" t="s">
        <v>3932</v>
      </c>
      <c r="E1206" s="7" t="s">
        <v>3867</v>
      </c>
      <c r="F1206" s="8" t="s">
        <v>3933</v>
      </c>
      <c r="G1206" s="5" t="s">
        <v>36</v>
      </c>
    </row>
    <row r="1207" ht="53" customHeight="1" spans="1:7">
      <c r="A1207" s="5">
        <v>1206</v>
      </c>
      <c r="B1207" s="6" t="s">
        <v>3934</v>
      </c>
      <c r="C1207" s="6" t="s">
        <v>33</v>
      </c>
      <c r="D1207" s="6" t="s">
        <v>3935</v>
      </c>
      <c r="E1207" s="7" t="s">
        <v>3867</v>
      </c>
      <c r="F1207" s="8" t="s">
        <v>3936</v>
      </c>
      <c r="G1207" s="5" t="s">
        <v>12</v>
      </c>
    </row>
    <row r="1208" ht="53" customHeight="1" spans="1:7">
      <c r="A1208" s="5">
        <v>1207</v>
      </c>
      <c r="B1208" s="6" t="s">
        <v>3937</v>
      </c>
      <c r="C1208" s="6" t="s">
        <v>201</v>
      </c>
      <c r="D1208" s="6" t="s">
        <v>3938</v>
      </c>
      <c r="E1208" s="7" t="s">
        <v>3867</v>
      </c>
      <c r="F1208" s="8" t="s">
        <v>3939</v>
      </c>
      <c r="G1208" s="5" t="s">
        <v>12</v>
      </c>
    </row>
    <row r="1209" ht="53" customHeight="1" spans="1:7">
      <c r="A1209" s="5">
        <v>1208</v>
      </c>
      <c r="B1209" s="6" t="s">
        <v>3940</v>
      </c>
      <c r="C1209" s="6" t="s">
        <v>201</v>
      </c>
      <c r="D1209" s="6" t="s">
        <v>3941</v>
      </c>
      <c r="E1209" s="7" t="s">
        <v>3867</v>
      </c>
      <c r="F1209" s="8" t="s">
        <v>3942</v>
      </c>
      <c r="G1209" s="5" t="s">
        <v>12</v>
      </c>
    </row>
    <row r="1210" ht="53" customHeight="1" spans="1:7">
      <c r="A1210" s="5">
        <v>1209</v>
      </c>
      <c r="B1210" s="6" t="s">
        <v>3943</v>
      </c>
      <c r="C1210" s="6" t="s">
        <v>2227</v>
      </c>
      <c r="D1210" s="6" t="s">
        <v>3944</v>
      </c>
      <c r="E1210" s="7" t="s">
        <v>3867</v>
      </c>
      <c r="F1210" s="8" t="s">
        <v>3945</v>
      </c>
      <c r="G1210" s="5" t="s">
        <v>36</v>
      </c>
    </row>
    <row r="1211" ht="53" customHeight="1" spans="1:7">
      <c r="A1211" s="5">
        <v>1210</v>
      </c>
      <c r="B1211" s="6" t="s">
        <v>3946</v>
      </c>
      <c r="C1211" s="6" t="s">
        <v>3947</v>
      </c>
      <c r="D1211" s="6" t="s">
        <v>3948</v>
      </c>
      <c r="E1211" s="7" t="s">
        <v>3867</v>
      </c>
      <c r="F1211" s="8" t="s">
        <v>3949</v>
      </c>
      <c r="G1211" s="5" t="s">
        <v>12</v>
      </c>
    </row>
    <row r="1212" ht="53" customHeight="1" spans="1:7">
      <c r="A1212" s="5">
        <v>1211</v>
      </c>
      <c r="B1212" s="6" t="s">
        <v>3950</v>
      </c>
      <c r="C1212" s="6" t="s">
        <v>99</v>
      </c>
      <c r="D1212" s="6" t="s">
        <v>3951</v>
      </c>
      <c r="E1212" s="7" t="s">
        <v>3867</v>
      </c>
      <c r="F1212" s="8" t="s">
        <v>3952</v>
      </c>
      <c r="G1212" s="5" t="s">
        <v>36</v>
      </c>
    </row>
    <row r="1213" ht="53" customHeight="1" spans="1:7">
      <c r="A1213" s="5">
        <v>1212</v>
      </c>
      <c r="B1213" s="6" t="s">
        <v>3953</v>
      </c>
      <c r="C1213" s="6" t="s">
        <v>33</v>
      </c>
      <c r="D1213" s="6" t="s">
        <v>3954</v>
      </c>
      <c r="E1213" s="7" t="s">
        <v>3867</v>
      </c>
      <c r="F1213" s="8" t="s">
        <v>3955</v>
      </c>
      <c r="G1213" s="5" t="s">
        <v>12</v>
      </c>
    </row>
    <row r="1214" ht="53" customHeight="1" spans="1:7">
      <c r="A1214" s="5">
        <v>1213</v>
      </c>
      <c r="B1214" s="6" t="s">
        <v>3956</v>
      </c>
      <c r="C1214" s="6" t="s">
        <v>1358</v>
      </c>
      <c r="D1214" s="6" t="s">
        <v>3957</v>
      </c>
      <c r="E1214" s="7" t="s">
        <v>3867</v>
      </c>
      <c r="F1214" s="8" t="s">
        <v>3958</v>
      </c>
      <c r="G1214" s="5" t="s">
        <v>12</v>
      </c>
    </row>
    <row r="1215" ht="53" customHeight="1" spans="1:7">
      <c r="A1215" s="5">
        <v>1214</v>
      </c>
      <c r="B1215" s="6" t="s">
        <v>3959</v>
      </c>
      <c r="C1215" s="6" t="s">
        <v>33</v>
      </c>
      <c r="D1215" s="6" t="s">
        <v>3960</v>
      </c>
      <c r="E1215" s="7" t="s">
        <v>3867</v>
      </c>
      <c r="F1215" s="8" t="s">
        <v>3961</v>
      </c>
      <c r="G1215" s="5" t="s">
        <v>12</v>
      </c>
    </row>
    <row r="1216" ht="53" customHeight="1" spans="1:7">
      <c r="A1216" s="5">
        <v>1215</v>
      </c>
      <c r="B1216" s="6" t="s">
        <v>3962</v>
      </c>
      <c r="C1216" s="6" t="s">
        <v>78</v>
      </c>
      <c r="D1216" s="6" t="s">
        <v>3963</v>
      </c>
      <c r="E1216" s="7" t="s">
        <v>3867</v>
      </c>
      <c r="F1216" s="8" t="s">
        <v>3964</v>
      </c>
      <c r="G1216" s="5" t="s">
        <v>12</v>
      </c>
    </row>
    <row r="1217" ht="53" customHeight="1" spans="1:7">
      <c r="A1217" s="5">
        <v>1216</v>
      </c>
      <c r="B1217" s="6" t="s">
        <v>3965</v>
      </c>
      <c r="C1217" s="6" t="s">
        <v>226</v>
      </c>
      <c r="D1217" s="6" t="s">
        <v>3966</v>
      </c>
      <c r="E1217" s="7" t="s">
        <v>3867</v>
      </c>
      <c r="F1217" s="8" t="s">
        <v>3967</v>
      </c>
      <c r="G1217" s="5" t="s">
        <v>118</v>
      </c>
    </row>
    <row r="1218" ht="53" customHeight="1" spans="1:7">
      <c r="A1218" s="5">
        <v>1217</v>
      </c>
      <c r="B1218" s="6" t="s">
        <v>3968</v>
      </c>
      <c r="C1218" s="6" t="s">
        <v>3969</v>
      </c>
      <c r="D1218" s="6" t="s">
        <v>3970</v>
      </c>
      <c r="E1218" s="7" t="s">
        <v>3867</v>
      </c>
      <c r="F1218" s="8" t="s">
        <v>3971</v>
      </c>
      <c r="G1218" s="5" t="s">
        <v>12</v>
      </c>
    </row>
    <row r="1219" ht="53" customHeight="1" spans="1:7">
      <c r="A1219" s="5">
        <v>1218</v>
      </c>
      <c r="B1219" s="6" t="s">
        <v>3972</v>
      </c>
      <c r="C1219" s="6" t="s">
        <v>430</v>
      </c>
      <c r="D1219" s="6" t="s">
        <v>3973</v>
      </c>
      <c r="E1219" s="7" t="s">
        <v>3867</v>
      </c>
      <c r="F1219" s="8" t="s">
        <v>3974</v>
      </c>
      <c r="G1219" s="5" t="s">
        <v>12</v>
      </c>
    </row>
    <row r="1220" ht="77" customHeight="1" spans="1:7">
      <c r="A1220" s="5">
        <v>1219</v>
      </c>
      <c r="B1220" s="6" t="s">
        <v>3975</v>
      </c>
      <c r="C1220" s="6" t="s">
        <v>3976</v>
      </c>
      <c r="D1220" s="6" t="s">
        <v>3977</v>
      </c>
      <c r="E1220" s="7" t="s">
        <v>3867</v>
      </c>
      <c r="F1220" s="8" t="s">
        <v>3978</v>
      </c>
      <c r="G1220" s="5" t="s">
        <v>12</v>
      </c>
    </row>
    <row r="1221" ht="53" customHeight="1" spans="1:7">
      <c r="A1221" s="5">
        <v>1220</v>
      </c>
      <c r="B1221" s="6" t="s">
        <v>3979</v>
      </c>
      <c r="C1221" s="6" t="s">
        <v>53</v>
      </c>
      <c r="D1221" s="6" t="s">
        <v>3980</v>
      </c>
      <c r="E1221" s="7" t="s">
        <v>3867</v>
      </c>
      <c r="F1221" s="8" t="s">
        <v>3981</v>
      </c>
      <c r="G1221" s="5" t="s">
        <v>12</v>
      </c>
    </row>
    <row r="1222" ht="53" customHeight="1" spans="1:7">
      <c r="A1222" s="5">
        <v>1221</v>
      </c>
      <c r="B1222" s="6" t="s">
        <v>3982</v>
      </c>
      <c r="C1222" s="6" t="s">
        <v>33</v>
      </c>
      <c r="D1222" s="6" t="s">
        <v>3983</v>
      </c>
      <c r="E1222" s="7" t="s">
        <v>3867</v>
      </c>
      <c r="F1222" s="8" t="s">
        <v>3984</v>
      </c>
      <c r="G1222" s="5" t="s">
        <v>12</v>
      </c>
    </row>
    <row r="1223" ht="53" customHeight="1" spans="1:7">
      <c r="A1223" s="5">
        <v>1222</v>
      </c>
      <c r="B1223" s="6" t="s">
        <v>3985</v>
      </c>
      <c r="C1223" s="6" t="s">
        <v>82</v>
      </c>
      <c r="D1223" s="6" t="s">
        <v>3986</v>
      </c>
      <c r="E1223" s="7" t="s">
        <v>3867</v>
      </c>
      <c r="F1223" s="8" t="s">
        <v>3987</v>
      </c>
      <c r="G1223" s="5" t="s">
        <v>12</v>
      </c>
    </row>
    <row r="1224" ht="53" customHeight="1" spans="1:7">
      <c r="A1224" s="5">
        <v>1223</v>
      </c>
      <c r="B1224" s="6" t="s">
        <v>3988</v>
      </c>
      <c r="C1224" s="6" t="s">
        <v>3989</v>
      </c>
      <c r="D1224" s="6" t="s">
        <v>3990</v>
      </c>
      <c r="E1224" s="7" t="s">
        <v>3867</v>
      </c>
      <c r="F1224" s="8" t="s">
        <v>3991</v>
      </c>
      <c r="G1224" s="5" t="s">
        <v>12</v>
      </c>
    </row>
    <row r="1225" ht="53" customHeight="1" spans="1:7">
      <c r="A1225" s="5">
        <v>1224</v>
      </c>
      <c r="B1225" s="6" t="s">
        <v>3992</v>
      </c>
      <c r="C1225" s="6" t="s">
        <v>226</v>
      </c>
      <c r="D1225" s="6" t="s">
        <v>3993</v>
      </c>
      <c r="E1225" s="7" t="s">
        <v>3867</v>
      </c>
      <c r="F1225" s="8" t="s">
        <v>3994</v>
      </c>
      <c r="G1225" s="5" t="s">
        <v>12</v>
      </c>
    </row>
    <row r="1226" ht="53" customHeight="1" spans="1:7">
      <c r="A1226" s="5">
        <v>1225</v>
      </c>
      <c r="B1226" s="6" t="s">
        <v>3995</v>
      </c>
      <c r="C1226" s="6" t="s">
        <v>33</v>
      </c>
      <c r="D1226" s="6" t="s">
        <v>3996</v>
      </c>
      <c r="E1226" s="7" t="s">
        <v>3867</v>
      </c>
      <c r="F1226" s="8" t="s">
        <v>3997</v>
      </c>
      <c r="G1226" s="5" t="s">
        <v>12</v>
      </c>
    </row>
    <row r="1227" ht="53" customHeight="1" spans="1:7">
      <c r="A1227" s="5">
        <v>1226</v>
      </c>
      <c r="B1227" s="6" t="s">
        <v>3998</v>
      </c>
      <c r="C1227" s="6" t="s">
        <v>359</v>
      </c>
      <c r="D1227" s="6" t="s">
        <v>3999</v>
      </c>
      <c r="E1227" s="7" t="s">
        <v>3867</v>
      </c>
      <c r="F1227" s="8" t="s">
        <v>4000</v>
      </c>
      <c r="G1227" s="5" t="s">
        <v>12</v>
      </c>
    </row>
    <row r="1228" ht="53" customHeight="1" spans="1:7">
      <c r="A1228" s="5">
        <v>1227</v>
      </c>
      <c r="B1228" s="6" t="s">
        <v>4001</v>
      </c>
      <c r="C1228" s="6" t="s">
        <v>4002</v>
      </c>
      <c r="D1228" s="6" t="s">
        <v>4003</v>
      </c>
      <c r="E1228" s="7" t="s">
        <v>3867</v>
      </c>
      <c r="F1228" s="8" t="s">
        <v>4004</v>
      </c>
      <c r="G1228" s="5" t="s">
        <v>12</v>
      </c>
    </row>
    <row r="1229" ht="53" customHeight="1" spans="1:7">
      <c r="A1229" s="5">
        <v>1228</v>
      </c>
      <c r="B1229" s="6" t="s">
        <v>4005</v>
      </c>
      <c r="C1229" s="6" t="s">
        <v>4006</v>
      </c>
      <c r="D1229" s="6" t="s">
        <v>4007</v>
      </c>
      <c r="E1229" s="7" t="s">
        <v>3867</v>
      </c>
      <c r="F1229" s="8" t="s">
        <v>4008</v>
      </c>
      <c r="G1229" s="5" t="s">
        <v>12</v>
      </c>
    </row>
    <row r="1230" ht="76" customHeight="1" spans="1:7">
      <c r="A1230" s="5">
        <v>1229</v>
      </c>
      <c r="B1230" s="6" t="s">
        <v>4009</v>
      </c>
      <c r="C1230" s="6" t="s">
        <v>4010</v>
      </c>
      <c r="D1230" s="6" t="s">
        <v>4011</v>
      </c>
      <c r="E1230" s="7" t="s">
        <v>3867</v>
      </c>
      <c r="F1230" s="8" t="s">
        <v>4012</v>
      </c>
      <c r="G1230" s="5" t="s">
        <v>12</v>
      </c>
    </row>
    <row r="1231" ht="53" customHeight="1" spans="1:7">
      <c r="A1231" s="5">
        <v>1230</v>
      </c>
      <c r="B1231" s="6" t="s">
        <v>4013</v>
      </c>
      <c r="C1231" s="6" t="s">
        <v>53</v>
      </c>
      <c r="D1231" s="6" t="s">
        <v>4014</v>
      </c>
      <c r="E1231" s="7" t="s">
        <v>3867</v>
      </c>
      <c r="F1231" s="8" t="s">
        <v>4015</v>
      </c>
      <c r="G1231" s="5" t="s">
        <v>12</v>
      </c>
    </row>
    <row r="1232" ht="53" customHeight="1" spans="1:7">
      <c r="A1232" s="5">
        <v>1231</v>
      </c>
      <c r="B1232" s="6" t="s">
        <v>4016</v>
      </c>
      <c r="C1232" s="6" t="s">
        <v>82</v>
      </c>
      <c r="D1232" s="6" t="s">
        <v>4017</v>
      </c>
      <c r="E1232" s="7" t="s">
        <v>3867</v>
      </c>
      <c r="F1232" s="8" t="s">
        <v>4018</v>
      </c>
      <c r="G1232" s="5" t="s">
        <v>12</v>
      </c>
    </row>
    <row r="1233" ht="53" customHeight="1" spans="1:7">
      <c r="A1233" s="5">
        <v>1232</v>
      </c>
      <c r="B1233" s="6" t="s">
        <v>4019</v>
      </c>
      <c r="C1233" s="6" t="s">
        <v>4020</v>
      </c>
      <c r="D1233" s="6" t="s">
        <v>4021</v>
      </c>
      <c r="E1233" s="7" t="s">
        <v>3867</v>
      </c>
      <c r="F1233" s="8" t="s">
        <v>4022</v>
      </c>
      <c r="G1233" s="5" t="s">
        <v>12</v>
      </c>
    </row>
    <row r="1234" ht="53" customHeight="1" spans="1:7">
      <c r="A1234" s="5">
        <v>1233</v>
      </c>
      <c r="B1234" s="6" t="s">
        <v>4023</v>
      </c>
      <c r="C1234" s="6" t="s">
        <v>359</v>
      </c>
      <c r="D1234" s="6" t="s">
        <v>4024</v>
      </c>
      <c r="E1234" s="7" t="s">
        <v>3867</v>
      </c>
      <c r="F1234" s="8" t="s">
        <v>4025</v>
      </c>
      <c r="G1234" s="5" t="s">
        <v>36</v>
      </c>
    </row>
    <row r="1235" ht="53" customHeight="1" spans="1:7">
      <c r="A1235" s="5">
        <v>1234</v>
      </c>
      <c r="B1235" s="6" t="s">
        <v>4026</v>
      </c>
      <c r="C1235" s="6" t="s">
        <v>524</v>
      </c>
      <c r="D1235" s="6" t="s">
        <v>4027</v>
      </c>
      <c r="E1235" s="7" t="s">
        <v>3867</v>
      </c>
      <c r="F1235" s="8" t="s">
        <v>4028</v>
      </c>
      <c r="G1235" s="5" t="s">
        <v>12</v>
      </c>
    </row>
    <row r="1236" ht="53" customHeight="1" spans="1:7">
      <c r="A1236" s="5">
        <v>1235</v>
      </c>
      <c r="B1236" s="6" t="s">
        <v>4029</v>
      </c>
      <c r="C1236" s="6" t="s">
        <v>33</v>
      </c>
      <c r="D1236" s="6" t="s">
        <v>4030</v>
      </c>
      <c r="E1236" s="7" t="s">
        <v>3867</v>
      </c>
      <c r="F1236" s="8" t="s">
        <v>4031</v>
      </c>
      <c r="G1236" s="5" t="s">
        <v>12</v>
      </c>
    </row>
    <row r="1237" ht="53" customHeight="1" spans="1:7">
      <c r="A1237" s="5">
        <v>1236</v>
      </c>
      <c r="B1237" s="6" t="s">
        <v>4032</v>
      </c>
      <c r="C1237" s="6" t="s">
        <v>4033</v>
      </c>
      <c r="D1237" s="6" t="s">
        <v>4034</v>
      </c>
      <c r="E1237" s="7" t="s">
        <v>3867</v>
      </c>
      <c r="F1237" s="8" t="s">
        <v>4035</v>
      </c>
      <c r="G1237" s="5" t="s">
        <v>12</v>
      </c>
    </row>
    <row r="1238" ht="53" customHeight="1" spans="1:7">
      <c r="A1238" s="5">
        <v>1237</v>
      </c>
      <c r="B1238" s="6" t="s">
        <v>4036</v>
      </c>
      <c r="C1238" s="6" t="s">
        <v>4037</v>
      </c>
      <c r="D1238" s="6" t="s">
        <v>4038</v>
      </c>
      <c r="E1238" s="7" t="s">
        <v>3867</v>
      </c>
      <c r="F1238" s="8" t="s">
        <v>4039</v>
      </c>
      <c r="G1238" s="5" t="s">
        <v>12</v>
      </c>
    </row>
    <row r="1239" ht="53" customHeight="1" spans="1:7">
      <c r="A1239" s="5">
        <v>1238</v>
      </c>
      <c r="B1239" s="6" t="s">
        <v>4040</v>
      </c>
      <c r="C1239" s="6" t="s">
        <v>8</v>
      </c>
      <c r="D1239" s="6" t="s">
        <v>4041</v>
      </c>
      <c r="E1239" s="7" t="s">
        <v>3867</v>
      </c>
      <c r="F1239" s="8" t="s">
        <v>4042</v>
      </c>
      <c r="G1239" s="5" t="s">
        <v>12</v>
      </c>
    </row>
    <row r="1240" ht="53" customHeight="1" spans="1:7">
      <c r="A1240" s="5">
        <v>1239</v>
      </c>
      <c r="B1240" s="6" t="s">
        <v>4043</v>
      </c>
      <c r="C1240" s="6" t="s">
        <v>4044</v>
      </c>
      <c r="D1240" s="6" t="s">
        <v>3892</v>
      </c>
      <c r="E1240" s="7" t="s">
        <v>3867</v>
      </c>
      <c r="F1240" s="8" t="s">
        <v>4045</v>
      </c>
      <c r="G1240" s="5" t="s">
        <v>12</v>
      </c>
    </row>
    <row r="1241" ht="53" customHeight="1" spans="1:7">
      <c r="A1241" s="5">
        <v>1240</v>
      </c>
      <c r="B1241" s="6" t="s">
        <v>4046</v>
      </c>
      <c r="C1241" s="6" t="s">
        <v>1151</v>
      </c>
      <c r="D1241" s="6" t="s">
        <v>4047</v>
      </c>
      <c r="E1241" s="7" t="s">
        <v>3867</v>
      </c>
      <c r="F1241" s="8" t="s">
        <v>4048</v>
      </c>
      <c r="G1241" s="5" t="s">
        <v>36</v>
      </c>
    </row>
    <row r="1242" ht="53" customHeight="1" spans="1:7">
      <c r="A1242" s="5">
        <v>1241</v>
      </c>
      <c r="B1242" s="6" t="s">
        <v>4049</v>
      </c>
      <c r="C1242" s="6" t="s">
        <v>4050</v>
      </c>
      <c r="D1242" s="6" t="s">
        <v>4051</v>
      </c>
      <c r="E1242" s="7" t="s">
        <v>3867</v>
      </c>
      <c r="F1242" s="8" t="s">
        <v>4052</v>
      </c>
      <c r="G1242" s="5" t="s">
        <v>12</v>
      </c>
    </row>
    <row r="1243" ht="53" customHeight="1" spans="1:7">
      <c r="A1243" s="5">
        <v>1242</v>
      </c>
      <c r="B1243" s="6" t="s">
        <v>4053</v>
      </c>
      <c r="C1243" s="6" t="s">
        <v>82</v>
      </c>
      <c r="D1243" s="6" t="s">
        <v>4054</v>
      </c>
      <c r="E1243" s="7" t="s">
        <v>3867</v>
      </c>
      <c r="F1243" s="8" t="s">
        <v>4055</v>
      </c>
      <c r="G1243" s="5" t="s">
        <v>12</v>
      </c>
    </row>
    <row r="1244" ht="53" customHeight="1" spans="1:7">
      <c r="A1244" s="5">
        <v>1243</v>
      </c>
      <c r="B1244" s="6" t="s">
        <v>4056</v>
      </c>
      <c r="C1244" s="6" t="s">
        <v>42</v>
      </c>
      <c r="D1244" s="6" t="s">
        <v>4057</v>
      </c>
      <c r="E1244" s="7" t="s">
        <v>3867</v>
      </c>
      <c r="F1244" s="8" t="s">
        <v>4058</v>
      </c>
      <c r="G1244" s="5" t="s">
        <v>36</v>
      </c>
    </row>
    <row r="1245" ht="53" customHeight="1" spans="1:7">
      <c r="A1245" s="5">
        <v>1244</v>
      </c>
      <c r="B1245" s="6" t="s">
        <v>4059</v>
      </c>
      <c r="C1245" s="6" t="s">
        <v>33</v>
      </c>
      <c r="D1245" s="6" t="s">
        <v>4060</v>
      </c>
      <c r="E1245" s="7" t="s">
        <v>3867</v>
      </c>
      <c r="F1245" s="8" t="s">
        <v>4061</v>
      </c>
      <c r="G1245" s="5" t="s">
        <v>12</v>
      </c>
    </row>
    <row r="1246" ht="53" customHeight="1" spans="1:7">
      <c r="A1246" s="5">
        <v>1245</v>
      </c>
      <c r="B1246" s="6" t="s">
        <v>4062</v>
      </c>
      <c r="C1246" s="6" t="s">
        <v>38</v>
      </c>
      <c r="D1246" s="6" t="s">
        <v>4063</v>
      </c>
      <c r="E1246" s="7" t="s">
        <v>3867</v>
      </c>
      <c r="F1246" s="8" t="s">
        <v>4064</v>
      </c>
      <c r="G1246" s="5" t="s">
        <v>12</v>
      </c>
    </row>
    <row r="1247" ht="53" customHeight="1" spans="1:7">
      <c r="A1247" s="5">
        <v>1246</v>
      </c>
      <c r="B1247" s="6" t="s">
        <v>4065</v>
      </c>
      <c r="C1247" s="6" t="s">
        <v>387</v>
      </c>
      <c r="D1247" s="6" t="s">
        <v>4066</v>
      </c>
      <c r="E1247" s="7" t="s">
        <v>3867</v>
      </c>
      <c r="F1247" s="8" t="s">
        <v>4067</v>
      </c>
      <c r="G1247" s="5" t="s">
        <v>12</v>
      </c>
    </row>
    <row r="1248" ht="53" customHeight="1" spans="1:7">
      <c r="A1248" s="5">
        <v>1247</v>
      </c>
      <c r="B1248" s="6" t="s">
        <v>4068</v>
      </c>
      <c r="C1248" s="6" t="s">
        <v>153</v>
      </c>
      <c r="D1248" s="6" t="s">
        <v>4069</v>
      </c>
      <c r="E1248" s="7" t="s">
        <v>3867</v>
      </c>
      <c r="F1248" s="8" t="s">
        <v>4070</v>
      </c>
      <c r="G1248" s="5" t="s">
        <v>36</v>
      </c>
    </row>
    <row r="1249" ht="53" customHeight="1" spans="1:7">
      <c r="A1249" s="5">
        <v>1248</v>
      </c>
      <c r="B1249" s="6" t="s">
        <v>4071</v>
      </c>
      <c r="C1249" s="6" t="s">
        <v>645</v>
      </c>
      <c r="D1249" s="6" t="s">
        <v>4072</v>
      </c>
      <c r="E1249" s="7" t="s">
        <v>3867</v>
      </c>
      <c r="F1249" s="8" t="s">
        <v>4073</v>
      </c>
      <c r="G1249" s="5" t="s">
        <v>12</v>
      </c>
    </row>
    <row r="1250" ht="53" customHeight="1" spans="1:7">
      <c r="A1250" s="5">
        <v>1249</v>
      </c>
      <c r="B1250" s="6" t="s">
        <v>4074</v>
      </c>
      <c r="C1250" s="6" t="s">
        <v>4075</v>
      </c>
      <c r="D1250" s="6" t="s">
        <v>4076</v>
      </c>
      <c r="E1250" s="7" t="s">
        <v>3867</v>
      </c>
      <c r="F1250" s="8" t="s">
        <v>4077</v>
      </c>
      <c r="G1250" s="5" t="s">
        <v>12</v>
      </c>
    </row>
    <row r="1251" ht="53" customHeight="1" spans="1:7">
      <c r="A1251" s="5">
        <v>1250</v>
      </c>
      <c r="B1251" s="6" t="s">
        <v>4078</v>
      </c>
      <c r="C1251" s="6" t="s">
        <v>33</v>
      </c>
      <c r="D1251" s="6" t="s">
        <v>4079</v>
      </c>
      <c r="E1251" s="7" t="s">
        <v>3867</v>
      </c>
      <c r="F1251" s="8" t="s">
        <v>4080</v>
      </c>
      <c r="G1251" s="5" t="s">
        <v>12</v>
      </c>
    </row>
    <row r="1252" ht="53" customHeight="1" spans="1:7">
      <c r="A1252" s="5">
        <v>1251</v>
      </c>
      <c r="B1252" s="6" t="s">
        <v>4081</v>
      </c>
      <c r="C1252" s="6" t="s">
        <v>309</v>
      </c>
      <c r="D1252" s="6" t="s">
        <v>4082</v>
      </c>
      <c r="E1252" s="7" t="s">
        <v>3867</v>
      </c>
      <c r="F1252" s="8" t="s">
        <v>4083</v>
      </c>
      <c r="G1252" s="5" t="s">
        <v>36</v>
      </c>
    </row>
    <row r="1253" ht="53" customHeight="1" spans="1:7">
      <c r="A1253" s="5">
        <v>1252</v>
      </c>
      <c r="B1253" s="6" t="s">
        <v>4084</v>
      </c>
      <c r="C1253" s="6" t="s">
        <v>99</v>
      </c>
      <c r="D1253" s="6" t="s">
        <v>4085</v>
      </c>
      <c r="E1253" s="7" t="s">
        <v>3867</v>
      </c>
      <c r="F1253" s="8" t="s">
        <v>4086</v>
      </c>
      <c r="G1253" s="5" t="s">
        <v>12</v>
      </c>
    </row>
    <row r="1254" ht="53" customHeight="1" spans="1:7">
      <c r="A1254" s="5">
        <v>1253</v>
      </c>
      <c r="B1254" s="6" t="s">
        <v>4087</v>
      </c>
      <c r="C1254" s="6" t="s">
        <v>4088</v>
      </c>
      <c r="D1254" s="6" t="s">
        <v>4089</v>
      </c>
      <c r="E1254" s="7" t="s">
        <v>3867</v>
      </c>
      <c r="F1254" s="8" t="s">
        <v>4090</v>
      </c>
      <c r="G1254" s="5" t="s">
        <v>12</v>
      </c>
    </row>
    <row r="1255" ht="53" customHeight="1" spans="1:7">
      <c r="A1255" s="5">
        <v>1254</v>
      </c>
      <c r="B1255" s="6" t="s">
        <v>4091</v>
      </c>
      <c r="C1255" s="6" t="s">
        <v>33</v>
      </c>
      <c r="D1255" s="6" t="s">
        <v>4092</v>
      </c>
      <c r="E1255" s="7" t="s">
        <v>3867</v>
      </c>
      <c r="F1255" s="8" t="s">
        <v>4093</v>
      </c>
      <c r="G1255" s="5" t="s">
        <v>36</v>
      </c>
    </row>
    <row r="1256" ht="61" customHeight="1" spans="1:7">
      <c r="A1256" s="5">
        <v>1255</v>
      </c>
      <c r="B1256" s="6" t="s">
        <v>4094</v>
      </c>
      <c r="C1256" s="6" t="s">
        <v>4095</v>
      </c>
      <c r="D1256" s="6" t="s">
        <v>4096</v>
      </c>
      <c r="E1256" s="7" t="s">
        <v>3867</v>
      </c>
      <c r="F1256" s="8" t="s">
        <v>4097</v>
      </c>
      <c r="G1256" s="5" t="s">
        <v>12</v>
      </c>
    </row>
    <row r="1257" ht="53" customHeight="1" spans="1:7">
      <c r="A1257" s="5">
        <v>1256</v>
      </c>
      <c r="B1257" s="6" t="s">
        <v>4098</v>
      </c>
      <c r="C1257" s="6" t="s">
        <v>33</v>
      </c>
      <c r="D1257" s="6" t="s">
        <v>4099</v>
      </c>
      <c r="E1257" s="7" t="s">
        <v>3867</v>
      </c>
      <c r="F1257" s="8" t="s">
        <v>4100</v>
      </c>
      <c r="G1257" s="5" t="s">
        <v>12</v>
      </c>
    </row>
    <row r="1258" ht="53" customHeight="1" spans="1:7">
      <c r="A1258" s="5">
        <v>1257</v>
      </c>
      <c r="B1258" s="6" t="s">
        <v>4101</v>
      </c>
      <c r="C1258" s="6" t="s">
        <v>193</v>
      </c>
      <c r="D1258" s="6" t="s">
        <v>4102</v>
      </c>
      <c r="E1258" s="7" t="s">
        <v>3867</v>
      </c>
      <c r="F1258" s="8" t="s">
        <v>4103</v>
      </c>
      <c r="G1258" s="5" t="s">
        <v>12</v>
      </c>
    </row>
    <row r="1259" ht="53" customHeight="1" spans="1:7">
      <c r="A1259" s="5">
        <v>1258</v>
      </c>
      <c r="B1259" s="6" t="s">
        <v>4104</v>
      </c>
      <c r="C1259" s="6" t="s">
        <v>66</v>
      </c>
      <c r="D1259" s="6" t="s">
        <v>4105</v>
      </c>
      <c r="E1259" s="7" t="s">
        <v>3867</v>
      </c>
      <c r="F1259" s="8" t="s">
        <v>4106</v>
      </c>
      <c r="G1259" s="5" t="s">
        <v>12</v>
      </c>
    </row>
    <row r="1260" ht="53" customHeight="1" spans="1:7">
      <c r="A1260" s="5">
        <v>1259</v>
      </c>
      <c r="B1260" s="6" t="s">
        <v>4107</v>
      </c>
      <c r="C1260" s="6" t="s">
        <v>33</v>
      </c>
      <c r="D1260" s="6" t="s">
        <v>4108</v>
      </c>
      <c r="E1260" s="7" t="s">
        <v>3867</v>
      </c>
      <c r="F1260" s="8" t="s">
        <v>4109</v>
      </c>
      <c r="G1260" s="5" t="s">
        <v>36</v>
      </c>
    </row>
    <row r="1261" ht="53" customHeight="1" spans="1:7">
      <c r="A1261" s="5">
        <v>1260</v>
      </c>
      <c r="B1261" s="6" t="s">
        <v>4110</v>
      </c>
      <c r="C1261" s="6" t="s">
        <v>4111</v>
      </c>
      <c r="D1261" s="6" t="s">
        <v>4112</v>
      </c>
      <c r="E1261" s="7" t="s">
        <v>3867</v>
      </c>
      <c r="F1261" s="8" t="s">
        <v>4113</v>
      </c>
      <c r="G1261" s="5" t="s">
        <v>12</v>
      </c>
    </row>
    <row r="1262" ht="53" customHeight="1" spans="1:7">
      <c r="A1262" s="5">
        <v>1261</v>
      </c>
      <c r="B1262" s="6" t="s">
        <v>4114</v>
      </c>
      <c r="C1262" s="6" t="s">
        <v>201</v>
      </c>
      <c r="D1262" s="6" t="s">
        <v>4115</v>
      </c>
      <c r="E1262" s="7" t="s">
        <v>3867</v>
      </c>
      <c r="F1262" s="8" t="s">
        <v>4116</v>
      </c>
      <c r="G1262" s="5" t="s">
        <v>36</v>
      </c>
    </row>
    <row r="1263" ht="53" customHeight="1" spans="1:7">
      <c r="A1263" s="5">
        <v>1262</v>
      </c>
      <c r="B1263" s="6" t="s">
        <v>4117</v>
      </c>
      <c r="C1263" s="6" t="s">
        <v>22</v>
      </c>
      <c r="D1263" s="6" t="s">
        <v>4118</v>
      </c>
      <c r="E1263" s="7" t="s">
        <v>3867</v>
      </c>
      <c r="F1263" s="8" t="s">
        <v>4119</v>
      </c>
      <c r="G1263" s="5" t="s">
        <v>36</v>
      </c>
    </row>
    <row r="1264" ht="53" customHeight="1" spans="1:7">
      <c r="A1264" s="5">
        <v>1263</v>
      </c>
      <c r="B1264" s="6" t="s">
        <v>4120</v>
      </c>
      <c r="C1264" s="6" t="s">
        <v>53</v>
      </c>
      <c r="D1264" s="6" t="s">
        <v>4121</v>
      </c>
      <c r="E1264" s="7" t="s">
        <v>3867</v>
      </c>
      <c r="F1264" s="8" t="s">
        <v>4122</v>
      </c>
      <c r="G1264" s="5" t="s">
        <v>12</v>
      </c>
    </row>
    <row r="1265" ht="66" customHeight="1" spans="1:7">
      <c r="A1265" s="5">
        <v>1264</v>
      </c>
      <c r="B1265" s="6" t="s">
        <v>4123</v>
      </c>
      <c r="C1265" s="6" t="s">
        <v>4124</v>
      </c>
      <c r="D1265" s="6" t="s">
        <v>4125</v>
      </c>
      <c r="E1265" s="7" t="s">
        <v>3867</v>
      </c>
      <c r="F1265" s="8" t="s">
        <v>4126</v>
      </c>
      <c r="G1265" s="5" t="s">
        <v>12</v>
      </c>
    </row>
    <row r="1266" ht="53" customHeight="1" spans="1:7">
      <c r="A1266" s="5">
        <v>1265</v>
      </c>
      <c r="B1266" s="6" t="s">
        <v>4127</v>
      </c>
      <c r="C1266" s="6" t="s">
        <v>53</v>
      </c>
      <c r="D1266" s="6" t="s">
        <v>3993</v>
      </c>
      <c r="E1266" s="7" t="s">
        <v>3867</v>
      </c>
      <c r="F1266" s="8" t="s">
        <v>4128</v>
      </c>
      <c r="G1266" s="5" t="s">
        <v>12</v>
      </c>
    </row>
    <row r="1267" ht="53" customHeight="1" spans="1:7">
      <c r="A1267" s="5">
        <v>1266</v>
      </c>
      <c r="B1267" s="6" t="s">
        <v>4129</v>
      </c>
      <c r="C1267" s="6" t="s">
        <v>33</v>
      </c>
      <c r="D1267" s="6" t="s">
        <v>4130</v>
      </c>
      <c r="E1267" s="7" t="s">
        <v>3867</v>
      </c>
      <c r="F1267" s="8" t="s">
        <v>4131</v>
      </c>
      <c r="G1267" s="5" t="s">
        <v>36</v>
      </c>
    </row>
    <row r="1268" ht="53" customHeight="1" spans="1:7">
      <c r="A1268" s="5">
        <v>1267</v>
      </c>
      <c r="B1268" s="6" t="s">
        <v>4132</v>
      </c>
      <c r="C1268" s="6" t="s">
        <v>2227</v>
      </c>
      <c r="D1268" s="6" t="s">
        <v>4133</v>
      </c>
      <c r="E1268" s="7" t="s">
        <v>3867</v>
      </c>
      <c r="F1268" s="8" t="s">
        <v>4134</v>
      </c>
      <c r="G1268" s="5" t="s">
        <v>12</v>
      </c>
    </row>
    <row r="1269" ht="53" customHeight="1" spans="1:7">
      <c r="A1269" s="5">
        <v>1268</v>
      </c>
      <c r="B1269" s="6" t="s">
        <v>4135</v>
      </c>
      <c r="C1269" s="6" t="s">
        <v>193</v>
      </c>
      <c r="D1269" s="6" t="s">
        <v>4136</v>
      </c>
      <c r="E1269" s="7" t="s">
        <v>3867</v>
      </c>
      <c r="F1269" s="8" t="s">
        <v>4137</v>
      </c>
      <c r="G1269" s="5" t="s">
        <v>12</v>
      </c>
    </row>
    <row r="1270" ht="53" customHeight="1" spans="1:7">
      <c r="A1270" s="5">
        <v>1269</v>
      </c>
      <c r="B1270" s="6" t="s">
        <v>4138</v>
      </c>
      <c r="C1270" s="6" t="s">
        <v>134</v>
      </c>
      <c r="D1270" s="6" t="s">
        <v>4139</v>
      </c>
      <c r="E1270" s="7" t="s">
        <v>3867</v>
      </c>
      <c r="F1270" s="8" t="s">
        <v>4140</v>
      </c>
      <c r="G1270" s="5" t="s">
        <v>36</v>
      </c>
    </row>
    <row r="1271" ht="53" customHeight="1" spans="1:7">
      <c r="A1271" s="5">
        <v>1270</v>
      </c>
      <c r="B1271" s="6" t="s">
        <v>4141</v>
      </c>
      <c r="C1271" s="6" t="s">
        <v>4142</v>
      </c>
      <c r="D1271" s="6" t="s">
        <v>4143</v>
      </c>
      <c r="E1271" s="7" t="s">
        <v>3867</v>
      </c>
      <c r="F1271" s="8" t="s">
        <v>4144</v>
      </c>
      <c r="G1271" s="5" t="s">
        <v>12</v>
      </c>
    </row>
    <row r="1272" ht="53" customHeight="1" spans="1:7">
      <c r="A1272" s="5">
        <v>1271</v>
      </c>
      <c r="B1272" s="6" t="s">
        <v>4145</v>
      </c>
      <c r="C1272" s="6" t="s">
        <v>4146</v>
      </c>
      <c r="D1272" s="6" t="s">
        <v>4147</v>
      </c>
      <c r="E1272" s="7" t="s">
        <v>3867</v>
      </c>
      <c r="F1272" s="8" t="s">
        <v>4148</v>
      </c>
      <c r="G1272" s="5" t="s">
        <v>12</v>
      </c>
    </row>
    <row r="1273" ht="53" customHeight="1" spans="1:7">
      <c r="A1273" s="5">
        <v>1272</v>
      </c>
      <c r="B1273" s="6" t="s">
        <v>4149</v>
      </c>
      <c r="C1273" s="6" t="s">
        <v>53</v>
      </c>
      <c r="D1273" s="6" t="s">
        <v>4150</v>
      </c>
      <c r="E1273" s="7" t="s">
        <v>3867</v>
      </c>
      <c r="F1273" s="8" t="s">
        <v>4151</v>
      </c>
      <c r="G1273" s="5" t="s">
        <v>12</v>
      </c>
    </row>
    <row r="1274" ht="53" customHeight="1" spans="1:7">
      <c r="A1274" s="5">
        <v>1273</v>
      </c>
      <c r="B1274" s="6" t="s">
        <v>4152</v>
      </c>
      <c r="C1274" s="6" t="s">
        <v>2919</v>
      </c>
      <c r="D1274" s="6" t="s">
        <v>4153</v>
      </c>
      <c r="E1274" s="7" t="s">
        <v>3867</v>
      </c>
      <c r="F1274" s="8" t="s">
        <v>4154</v>
      </c>
      <c r="G1274" s="5" t="s">
        <v>12</v>
      </c>
    </row>
    <row r="1275" ht="53" customHeight="1" spans="1:7">
      <c r="A1275" s="5">
        <v>1274</v>
      </c>
      <c r="B1275" s="6" t="s">
        <v>4155</v>
      </c>
      <c r="C1275" s="6" t="s">
        <v>628</v>
      </c>
      <c r="D1275" s="6" t="s">
        <v>4156</v>
      </c>
      <c r="E1275" s="7" t="s">
        <v>3867</v>
      </c>
      <c r="F1275" s="8" t="s">
        <v>4157</v>
      </c>
      <c r="G1275" s="5" t="s">
        <v>36</v>
      </c>
    </row>
    <row r="1276" ht="65" customHeight="1" spans="1:7">
      <c r="A1276" s="5">
        <v>1275</v>
      </c>
      <c r="B1276" s="6" t="s">
        <v>4158</v>
      </c>
      <c r="C1276" s="6" t="s">
        <v>4159</v>
      </c>
      <c r="D1276" s="6" t="s">
        <v>3911</v>
      </c>
      <c r="E1276" s="7" t="s">
        <v>3867</v>
      </c>
      <c r="F1276" s="8" t="s">
        <v>4160</v>
      </c>
      <c r="G1276" s="5" t="s">
        <v>12</v>
      </c>
    </row>
    <row r="1277" ht="53" customHeight="1" spans="1:7">
      <c r="A1277" s="5">
        <v>1276</v>
      </c>
      <c r="B1277" s="6" t="s">
        <v>4161</v>
      </c>
      <c r="C1277" s="6" t="s">
        <v>219</v>
      </c>
      <c r="D1277" s="6" t="s">
        <v>4162</v>
      </c>
      <c r="E1277" s="7" t="s">
        <v>3867</v>
      </c>
      <c r="F1277" s="8" t="s">
        <v>4163</v>
      </c>
      <c r="G1277" s="5" t="s">
        <v>12</v>
      </c>
    </row>
    <row r="1278" ht="53" customHeight="1" spans="1:7">
      <c r="A1278" s="5">
        <v>1277</v>
      </c>
      <c r="B1278" s="6" t="s">
        <v>4164</v>
      </c>
      <c r="C1278" s="6" t="s">
        <v>4165</v>
      </c>
      <c r="D1278" s="6" t="s">
        <v>4166</v>
      </c>
      <c r="E1278" s="7" t="s">
        <v>3867</v>
      </c>
      <c r="F1278" s="8" t="s">
        <v>4167</v>
      </c>
      <c r="G1278" s="5" t="s">
        <v>12</v>
      </c>
    </row>
    <row r="1279" ht="53" customHeight="1" spans="1:7">
      <c r="A1279" s="5">
        <v>1278</v>
      </c>
      <c r="B1279" s="6" t="s">
        <v>4168</v>
      </c>
      <c r="C1279" s="6" t="s">
        <v>38</v>
      </c>
      <c r="D1279" s="6" t="s">
        <v>4169</v>
      </c>
      <c r="E1279" s="7" t="s">
        <v>3867</v>
      </c>
      <c r="F1279" s="8" t="s">
        <v>4170</v>
      </c>
      <c r="G1279" s="5" t="s">
        <v>36</v>
      </c>
    </row>
    <row r="1280" ht="53" customHeight="1" spans="1:7">
      <c r="A1280" s="5">
        <v>1279</v>
      </c>
      <c r="B1280" s="6" t="s">
        <v>4171</v>
      </c>
      <c r="C1280" s="6" t="s">
        <v>42</v>
      </c>
      <c r="D1280" s="6" t="s">
        <v>4172</v>
      </c>
      <c r="E1280" s="7" t="s">
        <v>3867</v>
      </c>
      <c r="F1280" s="8" t="s">
        <v>4173</v>
      </c>
      <c r="G1280" s="5" t="s">
        <v>36</v>
      </c>
    </row>
    <row r="1281" ht="53" customHeight="1" spans="1:7">
      <c r="A1281" s="5">
        <v>1280</v>
      </c>
      <c r="B1281" s="6" t="s">
        <v>4174</v>
      </c>
      <c r="C1281" s="6" t="s">
        <v>33</v>
      </c>
      <c r="D1281" s="6" t="s">
        <v>4175</v>
      </c>
      <c r="E1281" s="7" t="s">
        <v>3867</v>
      </c>
      <c r="F1281" s="8" t="s">
        <v>4176</v>
      </c>
      <c r="G1281" s="5" t="s">
        <v>12</v>
      </c>
    </row>
    <row r="1282" ht="53" customHeight="1" spans="1:7">
      <c r="A1282" s="5">
        <v>1281</v>
      </c>
      <c r="B1282" s="6" t="s">
        <v>4177</v>
      </c>
      <c r="C1282" s="6" t="s">
        <v>99</v>
      </c>
      <c r="D1282" s="6" t="s">
        <v>4178</v>
      </c>
      <c r="E1282" s="7" t="s">
        <v>3867</v>
      </c>
      <c r="F1282" s="8" t="s">
        <v>4179</v>
      </c>
      <c r="G1282" s="5" t="s">
        <v>12</v>
      </c>
    </row>
    <row r="1283" ht="53" customHeight="1" spans="1:7">
      <c r="A1283" s="5">
        <v>1282</v>
      </c>
      <c r="B1283" s="6" t="s">
        <v>4180</v>
      </c>
      <c r="C1283" s="6" t="s">
        <v>331</v>
      </c>
      <c r="D1283" s="6" t="s">
        <v>4181</v>
      </c>
      <c r="E1283" s="7" t="s">
        <v>3867</v>
      </c>
      <c r="F1283" s="8" t="s">
        <v>4182</v>
      </c>
      <c r="G1283" s="5" t="s">
        <v>36</v>
      </c>
    </row>
    <row r="1284" ht="53" customHeight="1" spans="1:7">
      <c r="A1284" s="5">
        <v>1283</v>
      </c>
      <c r="B1284" s="6" t="s">
        <v>4183</v>
      </c>
      <c r="C1284" s="6" t="s">
        <v>4184</v>
      </c>
      <c r="D1284" s="6" t="s">
        <v>4185</v>
      </c>
      <c r="E1284" s="7" t="s">
        <v>3867</v>
      </c>
      <c r="F1284" s="8" t="s">
        <v>4186</v>
      </c>
      <c r="G1284" s="5" t="s">
        <v>36</v>
      </c>
    </row>
    <row r="1285" ht="53" customHeight="1" spans="1:7">
      <c r="A1285" s="5">
        <v>1284</v>
      </c>
      <c r="B1285" s="6" t="s">
        <v>4187</v>
      </c>
      <c r="C1285" s="6" t="s">
        <v>66</v>
      </c>
      <c r="D1285" s="6" t="s">
        <v>4188</v>
      </c>
      <c r="E1285" s="7" t="s">
        <v>3867</v>
      </c>
      <c r="F1285" s="8" t="s">
        <v>4189</v>
      </c>
      <c r="G1285" s="5" t="s">
        <v>12</v>
      </c>
    </row>
    <row r="1286" ht="53" customHeight="1" spans="1:7">
      <c r="A1286" s="5">
        <v>1285</v>
      </c>
      <c r="B1286" s="6" t="s">
        <v>4190</v>
      </c>
      <c r="C1286" s="6" t="s">
        <v>46</v>
      </c>
      <c r="D1286" s="6" t="s">
        <v>4191</v>
      </c>
      <c r="E1286" s="7" t="s">
        <v>3867</v>
      </c>
      <c r="F1286" s="8" t="s">
        <v>4192</v>
      </c>
      <c r="G1286" s="5" t="s">
        <v>12</v>
      </c>
    </row>
    <row r="1287" ht="115" customHeight="1" spans="1:7">
      <c r="A1287" s="5">
        <v>1286</v>
      </c>
      <c r="B1287" s="6" t="s">
        <v>4193</v>
      </c>
      <c r="C1287" s="6" t="s">
        <v>4194</v>
      </c>
      <c r="D1287" s="6" t="s">
        <v>4195</v>
      </c>
      <c r="E1287" s="7" t="s">
        <v>3867</v>
      </c>
      <c r="F1287" s="8" t="s">
        <v>4196</v>
      </c>
      <c r="G1287" s="5" t="s">
        <v>12</v>
      </c>
    </row>
    <row r="1288" ht="53" customHeight="1" spans="1:7">
      <c r="A1288" s="5">
        <v>1287</v>
      </c>
      <c r="B1288" s="6" t="s">
        <v>4197</v>
      </c>
      <c r="C1288" s="6" t="s">
        <v>33</v>
      </c>
      <c r="D1288" s="6" t="s">
        <v>4198</v>
      </c>
      <c r="E1288" s="7" t="s">
        <v>3867</v>
      </c>
      <c r="F1288" s="8" t="s">
        <v>4199</v>
      </c>
      <c r="G1288" s="5" t="s">
        <v>12</v>
      </c>
    </row>
    <row r="1289" ht="53" customHeight="1" spans="1:7">
      <c r="A1289" s="5">
        <v>1288</v>
      </c>
      <c r="B1289" s="6" t="s">
        <v>4200</v>
      </c>
      <c r="C1289" s="6" t="s">
        <v>53</v>
      </c>
      <c r="D1289" s="6" t="s">
        <v>4201</v>
      </c>
      <c r="E1289" s="7" t="s">
        <v>3867</v>
      </c>
      <c r="F1289" s="8" t="s">
        <v>4202</v>
      </c>
      <c r="G1289" s="5" t="s">
        <v>118</v>
      </c>
    </row>
    <row r="1290" ht="53" customHeight="1" spans="1:7">
      <c r="A1290" s="5">
        <v>1289</v>
      </c>
      <c r="B1290" s="6" t="s">
        <v>4203</v>
      </c>
      <c r="C1290" s="6" t="s">
        <v>4204</v>
      </c>
      <c r="D1290" s="6" t="s">
        <v>4205</v>
      </c>
      <c r="E1290" s="7" t="s">
        <v>3867</v>
      </c>
      <c r="F1290" s="8" t="s">
        <v>4206</v>
      </c>
      <c r="G1290" s="5" t="s">
        <v>36</v>
      </c>
    </row>
    <row r="1291" ht="53" customHeight="1" spans="1:7">
      <c r="A1291" s="5">
        <v>1290</v>
      </c>
      <c r="B1291" s="6" t="s">
        <v>4207</v>
      </c>
      <c r="C1291" s="6" t="s">
        <v>78</v>
      </c>
      <c r="D1291" s="6" t="s">
        <v>4208</v>
      </c>
      <c r="E1291" s="7" t="s">
        <v>3867</v>
      </c>
      <c r="F1291" s="8" t="s">
        <v>4209</v>
      </c>
      <c r="G1291" s="5" t="s">
        <v>12</v>
      </c>
    </row>
    <row r="1292" ht="53" customHeight="1" spans="1:7">
      <c r="A1292" s="5">
        <v>1291</v>
      </c>
      <c r="B1292" s="6" t="s">
        <v>4210</v>
      </c>
      <c r="C1292" s="6" t="s">
        <v>174</v>
      </c>
      <c r="D1292" s="6" t="s">
        <v>4211</v>
      </c>
      <c r="E1292" s="7" t="s">
        <v>3867</v>
      </c>
      <c r="F1292" s="8" t="s">
        <v>4212</v>
      </c>
      <c r="G1292" s="5" t="s">
        <v>36</v>
      </c>
    </row>
    <row r="1293" ht="53" customHeight="1" spans="1:7">
      <c r="A1293" s="5">
        <v>1292</v>
      </c>
      <c r="B1293" s="6" t="s">
        <v>4213</v>
      </c>
      <c r="C1293" s="6" t="s">
        <v>82</v>
      </c>
      <c r="D1293" s="6" t="s">
        <v>4214</v>
      </c>
      <c r="E1293" s="7" t="s">
        <v>3867</v>
      </c>
      <c r="F1293" s="8" t="s">
        <v>4215</v>
      </c>
      <c r="G1293" s="5" t="s">
        <v>36</v>
      </c>
    </row>
    <row r="1294" ht="53" customHeight="1" spans="1:7">
      <c r="A1294" s="5">
        <v>1293</v>
      </c>
      <c r="B1294" s="6" t="s">
        <v>4216</v>
      </c>
      <c r="C1294" s="6" t="s">
        <v>4217</v>
      </c>
      <c r="D1294" s="6" t="s">
        <v>4218</v>
      </c>
      <c r="E1294" s="7" t="s">
        <v>3867</v>
      </c>
      <c r="F1294" s="8" t="s">
        <v>4219</v>
      </c>
      <c r="G1294" s="5" t="s">
        <v>12</v>
      </c>
    </row>
    <row r="1295" ht="53" customHeight="1" spans="1:7">
      <c r="A1295" s="5">
        <v>1294</v>
      </c>
      <c r="B1295" s="6" t="s">
        <v>4220</v>
      </c>
      <c r="C1295" s="6" t="s">
        <v>4221</v>
      </c>
      <c r="D1295" s="6" t="s">
        <v>4051</v>
      </c>
      <c r="E1295" s="7" t="s">
        <v>3867</v>
      </c>
      <c r="F1295" s="8" t="s">
        <v>4222</v>
      </c>
      <c r="G1295" s="5" t="s">
        <v>12</v>
      </c>
    </row>
    <row r="1296" ht="53" customHeight="1" spans="1:7">
      <c r="A1296" s="5">
        <v>1295</v>
      </c>
      <c r="B1296" s="6" t="s">
        <v>4223</v>
      </c>
      <c r="C1296" s="6" t="s">
        <v>407</v>
      </c>
      <c r="D1296" s="6" t="s">
        <v>4224</v>
      </c>
      <c r="E1296" s="7" t="s">
        <v>3867</v>
      </c>
      <c r="F1296" s="8" t="s">
        <v>4225</v>
      </c>
      <c r="G1296" s="5" t="s">
        <v>12</v>
      </c>
    </row>
    <row r="1297" ht="53" customHeight="1" spans="1:7">
      <c r="A1297" s="5">
        <v>1296</v>
      </c>
      <c r="B1297" s="6" t="s">
        <v>4226</v>
      </c>
      <c r="C1297" s="6" t="s">
        <v>8</v>
      </c>
      <c r="D1297" s="6" t="s">
        <v>4227</v>
      </c>
      <c r="E1297" s="7" t="s">
        <v>3867</v>
      </c>
      <c r="F1297" s="8" t="s">
        <v>4228</v>
      </c>
      <c r="G1297" s="5" t="s">
        <v>12</v>
      </c>
    </row>
    <row r="1298" ht="53" customHeight="1" spans="1:7">
      <c r="A1298" s="5">
        <v>1297</v>
      </c>
      <c r="B1298" s="6" t="s">
        <v>4229</v>
      </c>
      <c r="C1298" s="6" t="s">
        <v>66</v>
      </c>
      <c r="D1298" s="6" t="s">
        <v>4230</v>
      </c>
      <c r="E1298" s="7" t="s">
        <v>3867</v>
      </c>
      <c r="F1298" s="8" t="s">
        <v>4231</v>
      </c>
      <c r="G1298" s="5" t="s">
        <v>36</v>
      </c>
    </row>
    <row r="1299" ht="87" customHeight="1" spans="1:7">
      <c r="A1299" s="5">
        <v>1298</v>
      </c>
      <c r="B1299" s="6" t="s">
        <v>4232</v>
      </c>
      <c r="C1299" s="6" t="s">
        <v>4233</v>
      </c>
      <c r="D1299" s="6" t="s">
        <v>4234</v>
      </c>
      <c r="E1299" s="7" t="s">
        <v>3867</v>
      </c>
      <c r="F1299" s="8" t="s">
        <v>4235</v>
      </c>
      <c r="G1299" s="5" t="s">
        <v>12</v>
      </c>
    </row>
    <row r="1300" ht="53" customHeight="1" spans="1:7">
      <c r="A1300" s="5">
        <v>1299</v>
      </c>
      <c r="B1300" s="6" t="s">
        <v>4236</v>
      </c>
      <c r="C1300" s="6" t="s">
        <v>4237</v>
      </c>
      <c r="D1300" s="6" t="s">
        <v>4238</v>
      </c>
      <c r="E1300" s="7" t="s">
        <v>3867</v>
      </c>
      <c r="F1300" s="8" t="s">
        <v>4239</v>
      </c>
      <c r="G1300" s="5" t="s">
        <v>12</v>
      </c>
    </row>
    <row r="1301" ht="53" customHeight="1" spans="1:7">
      <c r="A1301" s="5">
        <v>1300</v>
      </c>
      <c r="B1301" s="6" t="s">
        <v>4240</v>
      </c>
      <c r="C1301" s="6" t="s">
        <v>4241</v>
      </c>
      <c r="D1301" s="6" t="s">
        <v>4242</v>
      </c>
      <c r="E1301" s="7" t="s">
        <v>3867</v>
      </c>
      <c r="F1301" s="8" t="s">
        <v>4243</v>
      </c>
      <c r="G1301" s="5" t="s">
        <v>12</v>
      </c>
    </row>
    <row r="1302" ht="53" customHeight="1" spans="1:7">
      <c r="A1302" s="5">
        <v>1301</v>
      </c>
      <c r="B1302" s="6" t="s">
        <v>4244</v>
      </c>
      <c r="C1302" s="6" t="s">
        <v>53</v>
      </c>
      <c r="D1302" s="6" t="s">
        <v>4245</v>
      </c>
      <c r="E1302" s="7" t="s">
        <v>3867</v>
      </c>
      <c r="F1302" s="8" t="s">
        <v>4246</v>
      </c>
      <c r="G1302" s="5" t="s">
        <v>12</v>
      </c>
    </row>
    <row r="1303" ht="53" customHeight="1" spans="1:7">
      <c r="A1303" s="5">
        <v>1302</v>
      </c>
      <c r="B1303" s="6" t="s">
        <v>4247</v>
      </c>
      <c r="C1303" s="6" t="s">
        <v>4248</v>
      </c>
      <c r="D1303" s="6" t="s">
        <v>4249</v>
      </c>
      <c r="E1303" s="7" t="s">
        <v>3867</v>
      </c>
      <c r="F1303" s="8" t="s">
        <v>4250</v>
      </c>
      <c r="G1303" s="5" t="s">
        <v>12</v>
      </c>
    </row>
    <row r="1304" ht="53" customHeight="1" spans="1:7">
      <c r="A1304" s="5">
        <v>1303</v>
      </c>
      <c r="B1304" s="6" t="s">
        <v>4251</v>
      </c>
      <c r="C1304" s="6" t="s">
        <v>430</v>
      </c>
      <c r="D1304" s="6" t="s">
        <v>4252</v>
      </c>
      <c r="E1304" s="7" t="s">
        <v>3867</v>
      </c>
      <c r="F1304" s="8" t="s">
        <v>4253</v>
      </c>
      <c r="G1304" s="5" t="s">
        <v>12</v>
      </c>
    </row>
    <row r="1305" ht="53" customHeight="1" spans="1:7">
      <c r="A1305" s="5">
        <v>1304</v>
      </c>
      <c r="B1305" s="6" t="s">
        <v>4254</v>
      </c>
      <c r="C1305" s="6" t="s">
        <v>2209</v>
      </c>
      <c r="D1305" s="6" t="s">
        <v>4255</v>
      </c>
      <c r="E1305" s="7" t="s">
        <v>3867</v>
      </c>
      <c r="F1305" s="8" t="s">
        <v>4256</v>
      </c>
      <c r="G1305" s="5" t="s">
        <v>12</v>
      </c>
    </row>
    <row r="1306" ht="53" customHeight="1" spans="1:7">
      <c r="A1306" s="5">
        <v>1305</v>
      </c>
      <c r="B1306" s="6" t="s">
        <v>4257</v>
      </c>
      <c r="C1306" s="6" t="s">
        <v>4258</v>
      </c>
      <c r="D1306" s="6" t="s">
        <v>4259</v>
      </c>
      <c r="E1306" s="7" t="s">
        <v>3867</v>
      </c>
      <c r="F1306" s="8" t="s">
        <v>4260</v>
      </c>
      <c r="G1306" s="5" t="s">
        <v>12</v>
      </c>
    </row>
    <row r="1307" ht="53" customHeight="1" spans="1:7">
      <c r="A1307" s="5">
        <v>1306</v>
      </c>
      <c r="B1307" s="6" t="s">
        <v>4261</v>
      </c>
      <c r="C1307" s="6" t="s">
        <v>226</v>
      </c>
      <c r="D1307" s="6" t="s">
        <v>4262</v>
      </c>
      <c r="E1307" s="7" t="s">
        <v>3867</v>
      </c>
      <c r="F1307" s="8" t="s">
        <v>4263</v>
      </c>
      <c r="G1307" s="5" t="s">
        <v>12</v>
      </c>
    </row>
    <row r="1308" ht="63" customHeight="1" spans="1:7">
      <c r="A1308" s="5">
        <v>1307</v>
      </c>
      <c r="B1308" s="6" t="s">
        <v>4264</v>
      </c>
      <c r="C1308" s="6" t="s">
        <v>4265</v>
      </c>
      <c r="D1308" s="6" t="s">
        <v>4266</v>
      </c>
      <c r="E1308" s="7" t="s">
        <v>3867</v>
      </c>
      <c r="F1308" s="8" t="s">
        <v>4267</v>
      </c>
      <c r="G1308" s="5" t="s">
        <v>12</v>
      </c>
    </row>
    <row r="1309" ht="53" customHeight="1" spans="1:7">
      <c r="A1309" s="5">
        <v>1308</v>
      </c>
      <c r="B1309" s="6" t="s">
        <v>4268</v>
      </c>
      <c r="C1309" s="6" t="s">
        <v>1055</v>
      </c>
      <c r="D1309" s="6" t="s">
        <v>4269</v>
      </c>
      <c r="E1309" s="7" t="s">
        <v>3867</v>
      </c>
      <c r="F1309" s="8" t="s">
        <v>4270</v>
      </c>
      <c r="G1309" s="5" t="s">
        <v>12</v>
      </c>
    </row>
    <row r="1310" ht="53" customHeight="1" spans="1:7">
      <c r="A1310" s="5">
        <v>1309</v>
      </c>
      <c r="B1310" s="6" t="s">
        <v>4271</v>
      </c>
      <c r="C1310" s="6" t="s">
        <v>4272</v>
      </c>
      <c r="D1310" s="6" t="s">
        <v>4273</v>
      </c>
      <c r="E1310" s="7" t="s">
        <v>3867</v>
      </c>
      <c r="F1310" s="8" t="s">
        <v>4274</v>
      </c>
      <c r="G1310" s="5" t="s">
        <v>12</v>
      </c>
    </row>
    <row r="1311" ht="53" customHeight="1" spans="1:7">
      <c r="A1311" s="5">
        <v>1310</v>
      </c>
      <c r="B1311" s="6" t="s">
        <v>4275</v>
      </c>
      <c r="C1311" s="6" t="s">
        <v>4276</v>
      </c>
      <c r="D1311" s="6" t="s">
        <v>4277</v>
      </c>
      <c r="E1311" s="7" t="s">
        <v>3867</v>
      </c>
      <c r="F1311" s="8" t="s">
        <v>4278</v>
      </c>
      <c r="G1311" s="5" t="s">
        <v>36</v>
      </c>
    </row>
    <row r="1312" ht="53" customHeight="1" spans="1:7">
      <c r="A1312" s="5">
        <v>1311</v>
      </c>
      <c r="B1312" s="6" t="s">
        <v>4279</v>
      </c>
      <c r="C1312" s="6" t="s">
        <v>331</v>
      </c>
      <c r="D1312" s="6" t="s">
        <v>4280</v>
      </c>
      <c r="E1312" s="7" t="s">
        <v>3867</v>
      </c>
      <c r="F1312" s="8" t="s">
        <v>4281</v>
      </c>
      <c r="G1312" s="5" t="s">
        <v>12</v>
      </c>
    </row>
    <row r="1313" ht="77" customHeight="1" spans="1:7">
      <c r="A1313" s="5">
        <v>1312</v>
      </c>
      <c r="B1313" s="6" t="s">
        <v>4282</v>
      </c>
      <c r="C1313" s="6" t="s">
        <v>4283</v>
      </c>
      <c r="D1313" s="6" t="s">
        <v>4284</v>
      </c>
      <c r="E1313" s="7" t="s">
        <v>3867</v>
      </c>
      <c r="F1313" s="8" t="s">
        <v>4285</v>
      </c>
      <c r="G1313" s="5" t="s">
        <v>12</v>
      </c>
    </row>
    <row r="1314" ht="53" customHeight="1" spans="1:7">
      <c r="A1314" s="5">
        <v>1313</v>
      </c>
      <c r="B1314" s="6" t="s">
        <v>4286</v>
      </c>
      <c r="C1314" s="6" t="s">
        <v>193</v>
      </c>
      <c r="D1314" s="6" t="s">
        <v>4287</v>
      </c>
      <c r="E1314" s="7" t="s">
        <v>3867</v>
      </c>
      <c r="F1314" s="8" t="s">
        <v>4288</v>
      </c>
      <c r="G1314" s="5" t="s">
        <v>12</v>
      </c>
    </row>
    <row r="1315" ht="53" customHeight="1" spans="1:7">
      <c r="A1315" s="5">
        <v>1314</v>
      </c>
      <c r="B1315" s="6" t="s">
        <v>4289</v>
      </c>
      <c r="C1315" s="6" t="s">
        <v>82</v>
      </c>
      <c r="D1315" s="6" t="s">
        <v>4290</v>
      </c>
      <c r="E1315" s="7" t="s">
        <v>3867</v>
      </c>
      <c r="F1315" s="8" t="s">
        <v>4291</v>
      </c>
      <c r="G1315" s="5" t="s">
        <v>12</v>
      </c>
    </row>
    <row r="1316" ht="53" customHeight="1" spans="1:7">
      <c r="A1316" s="5">
        <v>1315</v>
      </c>
      <c r="B1316" s="6" t="s">
        <v>4292</v>
      </c>
      <c r="C1316" s="6" t="s">
        <v>492</v>
      </c>
      <c r="D1316" s="6" t="s">
        <v>4293</v>
      </c>
      <c r="E1316" s="7" t="s">
        <v>3867</v>
      </c>
      <c r="F1316" s="8" t="s">
        <v>4294</v>
      </c>
      <c r="G1316" s="5" t="s">
        <v>12</v>
      </c>
    </row>
    <row r="1317" ht="53" customHeight="1" spans="1:7">
      <c r="A1317" s="5">
        <v>1316</v>
      </c>
      <c r="B1317" s="6" t="s">
        <v>4295</v>
      </c>
      <c r="C1317" s="6" t="s">
        <v>33</v>
      </c>
      <c r="D1317" s="6" t="s">
        <v>4296</v>
      </c>
      <c r="E1317" s="7" t="s">
        <v>3867</v>
      </c>
      <c r="F1317" s="8" t="s">
        <v>4297</v>
      </c>
      <c r="G1317" s="5" t="s">
        <v>12</v>
      </c>
    </row>
    <row r="1318" ht="53" customHeight="1" spans="1:7">
      <c r="A1318" s="5">
        <v>1317</v>
      </c>
      <c r="B1318" s="6" t="s">
        <v>4298</v>
      </c>
      <c r="C1318" s="6" t="s">
        <v>33</v>
      </c>
      <c r="D1318" s="6" t="s">
        <v>4299</v>
      </c>
      <c r="E1318" s="7" t="s">
        <v>3867</v>
      </c>
      <c r="F1318" s="8" t="s">
        <v>4300</v>
      </c>
      <c r="G1318" s="5" t="s">
        <v>12</v>
      </c>
    </row>
    <row r="1319" ht="67" customHeight="1" spans="1:7">
      <c r="A1319" s="5">
        <v>1318</v>
      </c>
      <c r="B1319" s="6" t="s">
        <v>4301</v>
      </c>
      <c r="C1319" s="6" t="s">
        <v>4302</v>
      </c>
      <c r="D1319" s="6" t="s">
        <v>4303</v>
      </c>
      <c r="E1319" s="7" t="s">
        <v>3867</v>
      </c>
      <c r="F1319" s="8" t="s">
        <v>4304</v>
      </c>
      <c r="G1319" s="5" t="s">
        <v>12</v>
      </c>
    </row>
    <row r="1320" ht="53" customHeight="1" spans="1:7">
      <c r="A1320" s="5">
        <v>1319</v>
      </c>
      <c r="B1320" s="6" t="s">
        <v>4305</v>
      </c>
      <c r="C1320" s="6" t="s">
        <v>33</v>
      </c>
      <c r="D1320" s="6" t="s">
        <v>4306</v>
      </c>
      <c r="E1320" s="7" t="s">
        <v>3867</v>
      </c>
      <c r="F1320" s="8" t="s">
        <v>4307</v>
      </c>
      <c r="G1320" s="5" t="s">
        <v>12</v>
      </c>
    </row>
    <row r="1321" ht="53" customHeight="1" spans="1:7">
      <c r="A1321" s="5">
        <v>1320</v>
      </c>
      <c r="B1321" s="6" t="s">
        <v>4308</v>
      </c>
      <c r="C1321" s="6" t="s">
        <v>2484</v>
      </c>
      <c r="D1321" s="6" t="s">
        <v>4309</v>
      </c>
      <c r="E1321" s="7" t="s">
        <v>3867</v>
      </c>
      <c r="F1321" s="8" t="s">
        <v>4310</v>
      </c>
      <c r="G1321" s="5" t="s">
        <v>12</v>
      </c>
    </row>
    <row r="1322" ht="53" customHeight="1" spans="1:7">
      <c r="A1322" s="5">
        <v>1321</v>
      </c>
      <c r="B1322" s="6" t="s">
        <v>4311</v>
      </c>
      <c r="C1322" s="6" t="s">
        <v>99</v>
      </c>
      <c r="D1322" s="6" t="s">
        <v>4312</v>
      </c>
      <c r="E1322" s="7" t="s">
        <v>3867</v>
      </c>
      <c r="F1322" s="8" t="s">
        <v>4313</v>
      </c>
      <c r="G1322" s="5" t="s">
        <v>12</v>
      </c>
    </row>
    <row r="1323" ht="53" customHeight="1" spans="1:7">
      <c r="A1323" s="5">
        <v>1322</v>
      </c>
      <c r="B1323" s="6" t="s">
        <v>4314</v>
      </c>
      <c r="C1323" s="6" t="s">
        <v>8</v>
      </c>
      <c r="D1323" s="6" t="s">
        <v>4315</v>
      </c>
      <c r="E1323" s="7" t="s">
        <v>3867</v>
      </c>
      <c r="F1323" s="8" t="s">
        <v>4316</v>
      </c>
      <c r="G1323" s="5" t="s">
        <v>36</v>
      </c>
    </row>
    <row r="1324" ht="53" customHeight="1" spans="1:7">
      <c r="A1324" s="5">
        <v>1323</v>
      </c>
      <c r="B1324" s="6" t="s">
        <v>4317</v>
      </c>
      <c r="C1324" s="6" t="s">
        <v>99</v>
      </c>
      <c r="D1324" s="6" t="s">
        <v>4318</v>
      </c>
      <c r="E1324" s="7" t="s">
        <v>3867</v>
      </c>
      <c r="F1324" s="8" t="s">
        <v>4319</v>
      </c>
      <c r="G1324" s="5" t="s">
        <v>36</v>
      </c>
    </row>
    <row r="1325" ht="53" customHeight="1" spans="1:7">
      <c r="A1325" s="5">
        <v>1324</v>
      </c>
      <c r="B1325" s="6" t="s">
        <v>4320</v>
      </c>
      <c r="C1325" s="6" t="s">
        <v>33</v>
      </c>
      <c r="D1325" s="6" t="s">
        <v>4321</v>
      </c>
      <c r="E1325" s="7" t="s">
        <v>3867</v>
      </c>
      <c r="F1325" s="8" t="s">
        <v>4322</v>
      </c>
      <c r="G1325" s="5" t="s">
        <v>12</v>
      </c>
    </row>
    <row r="1326" ht="53" customHeight="1" spans="1:7">
      <c r="A1326" s="5">
        <v>1325</v>
      </c>
      <c r="B1326" s="6" t="s">
        <v>4323</v>
      </c>
      <c r="C1326" s="6" t="s">
        <v>42</v>
      </c>
      <c r="D1326" s="6" t="s">
        <v>4324</v>
      </c>
      <c r="E1326" s="7" t="s">
        <v>3867</v>
      </c>
      <c r="F1326" s="8" t="s">
        <v>4325</v>
      </c>
      <c r="G1326" s="5" t="s">
        <v>12</v>
      </c>
    </row>
    <row r="1327" ht="53" customHeight="1" spans="1:7">
      <c r="A1327" s="5">
        <v>1326</v>
      </c>
      <c r="B1327" s="6" t="s">
        <v>4326</v>
      </c>
      <c r="C1327" s="6" t="s">
        <v>99</v>
      </c>
      <c r="D1327" s="6" t="s">
        <v>4327</v>
      </c>
      <c r="E1327" s="7" t="s">
        <v>3867</v>
      </c>
      <c r="F1327" s="8" t="s">
        <v>4328</v>
      </c>
      <c r="G1327" s="5" t="s">
        <v>12</v>
      </c>
    </row>
    <row r="1328" ht="53" customHeight="1" spans="1:7">
      <c r="A1328" s="5">
        <v>1327</v>
      </c>
      <c r="B1328" s="6" t="s">
        <v>4329</v>
      </c>
      <c r="C1328" s="6" t="s">
        <v>4330</v>
      </c>
      <c r="D1328" s="6" t="s">
        <v>4331</v>
      </c>
      <c r="E1328" s="7" t="s">
        <v>3867</v>
      </c>
      <c r="F1328" s="8" t="s">
        <v>4332</v>
      </c>
      <c r="G1328" s="5" t="s">
        <v>12</v>
      </c>
    </row>
    <row r="1329" ht="53" customHeight="1" spans="1:7">
      <c r="A1329" s="5">
        <v>1328</v>
      </c>
      <c r="B1329" s="6" t="s">
        <v>4333</v>
      </c>
      <c r="C1329" s="6" t="s">
        <v>4334</v>
      </c>
      <c r="D1329" s="6" t="s">
        <v>4335</v>
      </c>
      <c r="E1329" s="7" t="s">
        <v>3867</v>
      </c>
      <c r="F1329" s="8" t="s">
        <v>4336</v>
      </c>
      <c r="G1329" s="5" t="s">
        <v>12</v>
      </c>
    </row>
    <row r="1330" ht="53" customHeight="1" spans="1:7">
      <c r="A1330" s="5">
        <v>1329</v>
      </c>
      <c r="B1330" s="6" t="s">
        <v>4337</v>
      </c>
      <c r="C1330" s="6" t="s">
        <v>4338</v>
      </c>
      <c r="D1330" s="6" t="s">
        <v>4339</v>
      </c>
      <c r="E1330" s="7" t="s">
        <v>3867</v>
      </c>
      <c r="F1330" s="8" t="s">
        <v>4340</v>
      </c>
      <c r="G1330" s="5" t="s">
        <v>12</v>
      </c>
    </row>
    <row r="1331" ht="53" customHeight="1" spans="1:7">
      <c r="A1331" s="5">
        <v>1330</v>
      </c>
      <c r="B1331" s="6" t="s">
        <v>4341</v>
      </c>
      <c r="C1331" s="6" t="s">
        <v>53</v>
      </c>
      <c r="D1331" s="6" t="s">
        <v>4342</v>
      </c>
      <c r="E1331" s="7" t="s">
        <v>3867</v>
      </c>
      <c r="F1331" s="8" t="s">
        <v>4343</v>
      </c>
      <c r="G1331" s="5" t="s">
        <v>12</v>
      </c>
    </row>
    <row r="1332" ht="53" customHeight="1" spans="1:7">
      <c r="A1332" s="5">
        <v>1331</v>
      </c>
      <c r="B1332" s="6" t="s">
        <v>4344</v>
      </c>
      <c r="C1332" s="6" t="s">
        <v>8</v>
      </c>
      <c r="D1332" s="6" t="s">
        <v>4345</v>
      </c>
      <c r="E1332" s="7" t="s">
        <v>3867</v>
      </c>
      <c r="F1332" s="8" t="s">
        <v>4346</v>
      </c>
      <c r="G1332" s="5" t="s">
        <v>12</v>
      </c>
    </row>
    <row r="1333" ht="65" customHeight="1" spans="1:7">
      <c r="A1333" s="5">
        <v>1332</v>
      </c>
      <c r="B1333" s="6" t="s">
        <v>4347</v>
      </c>
      <c r="C1333" s="6" t="s">
        <v>4348</v>
      </c>
      <c r="D1333" s="6" t="s">
        <v>4349</v>
      </c>
      <c r="E1333" s="7" t="s">
        <v>3867</v>
      </c>
      <c r="F1333" s="8" t="s">
        <v>4350</v>
      </c>
      <c r="G1333" s="5" t="s">
        <v>12</v>
      </c>
    </row>
    <row r="1334" ht="53" customHeight="1" spans="1:7">
      <c r="A1334" s="5">
        <v>1333</v>
      </c>
      <c r="B1334" s="6" t="s">
        <v>4351</v>
      </c>
      <c r="C1334" s="6" t="s">
        <v>193</v>
      </c>
      <c r="D1334" s="6" t="s">
        <v>4352</v>
      </c>
      <c r="E1334" s="7" t="s">
        <v>3867</v>
      </c>
      <c r="F1334" s="8" t="s">
        <v>4353</v>
      </c>
      <c r="G1334" s="5" t="s">
        <v>12</v>
      </c>
    </row>
    <row r="1335" ht="53" customHeight="1" spans="1:7">
      <c r="A1335" s="5">
        <v>1334</v>
      </c>
      <c r="B1335" s="6" t="s">
        <v>4354</v>
      </c>
      <c r="C1335" s="6" t="s">
        <v>33</v>
      </c>
      <c r="D1335" s="6" t="s">
        <v>4355</v>
      </c>
      <c r="E1335" s="7" t="s">
        <v>3867</v>
      </c>
      <c r="F1335" s="8" t="s">
        <v>4356</v>
      </c>
      <c r="G1335" s="5" t="s">
        <v>36</v>
      </c>
    </row>
    <row r="1336" ht="53" customHeight="1" spans="1:7">
      <c r="A1336" s="5">
        <v>1335</v>
      </c>
      <c r="B1336" s="6" t="s">
        <v>4357</v>
      </c>
      <c r="C1336" s="6" t="s">
        <v>4358</v>
      </c>
      <c r="D1336" s="6" t="s">
        <v>4359</v>
      </c>
      <c r="E1336" s="7" t="s">
        <v>3867</v>
      </c>
      <c r="F1336" s="8" t="s">
        <v>4360</v>
      </c>
      <c r="G1336" s="5" t="s">
        <v>12</v>
      </c>
    </row>
    <row r="1337" ht="53" customHeight="1" spans="1:7">
      <c r="A1337" s="5">
        <v>1336</v>
      </c>
      <c r="B1337" s="6" t="s">
        <v>4361</v>
      </c>
      <c r="C1337" s="6" t="s">
        <v>4050</v>
      </c>
      <c r="D1337" s="6" t="s">
        <v>4362</v>
      </c>
      <c r="E1337" s="7" t="s">
        <v>3867</v>
      </c>
      <c r="F1337" s="8" t="s">
        <v>4363</v>
      </c>
      <c r="G1337" s="5" t="s">
        <v>12</v>
      </c>
    </row>
    <row r="1338" ht="53" customHeight="1" spans="1:7">
      <c r="A1338" s="5">
        <v>1337</v>
      </c>
      <c r="B1338" s="6" t="s">
        <v>4364</v>
      </c>
      <c r="C1338" s="6" t="s">
        <v>33</v>
      </c>
      <c r="D1338" s="6" t="s">
        <v>4365</v>
      </c>
      <c r="E1338" s="7" t="s">
        <v>3867</v>
      </c>
      <c r="F1338" s="8" t="s">
        <v>4366</v>
      </c>
      <c r="G1338" s="5" t="s">
        <v>12</v>
      </c>
    </row>
    <row r="1339" ht="53" customHeight="1" spans="1:7">
      <c r="A1339" s="5">
        <v>1338</v>
      </c>
      <c r="B1339" s="6" t="s">
        <v>4367</v>
      </c>
      <c r="C1339" s="6" t="s">
        <v>33</v>
      </c>
      <c r="D1339" s="6" t="s">
        <v>4368</v>
      </c>
      <c r="E1339" s="7" t="s">
        <v>3867</v>
      </c>
      <c r="F1339" s="8" t="s">
        <v>4369</v>
      </c>
      <c r="G1339" s="5" t="s">
        <v>12</v>
      </c>
    </row>
    <row r="1340" ht="53" customHeight="1" spans="1:7">
      <c r="A1340" s="5">
        <v>1339</v>
      </c>
      <c r="B1340" s="6" t="s">
        <v>4370</v>
      </c>
      <c r="C1340" s="6" t="s">
        <v>4371</v>
      </c>
      <c r="D1340" s="6" t="s">
        <v>4372</v>
      </c>
      <c r="E1340" s="7" t="s">
        <v>3867</v>
      </c>
      <c r="F1340" s="8" t="s">
        <v>4373</v>
      </c>
      <c r="G1340" s="5" t="s">
        <v>12</v>
      </c>
    </row>
    <row r="1341" ht="53" customHeight="1" spans="1:7">
      <c r="A1341" s="5">
        <v>1340</v>
      </c>
      <c r="B1341" s="6" t="s">
        <v>4374</v>
      </c>
      <c r="C1341" s="6" t="s">
        <v>226</v>
      </c>
      <c r="D1341" s="6" t="s">
        <v>4375</v>
      </c>
      <c r="E1341" s="7" t="s">
        <v>3867</v>
      </c>
      <c r="F1341" s="8" t="s">
        <v>4376</v>
      </c>
      <c r="G1341" s="5" t="s">
        <v>12</v>
      </c>
    </row>
    <row r="1342" ht="53" customHeight="1" spans="1:7">
      <c r="A1342" s="5">
        <v>1341</v>
      </c>
      <c r="B1342" s="6" t="s">
        <v>4377</v>
      </c>
      <c r="C1342" s="6" t="s">
        <v>33</v>
      </c>
      <c r="D1342" s="6" t="s">
        <v>4378</v>
      </c>
      <c r="E1342" s="7" t="s">
        <v>3867</v>
      </c>
      <c r="F1342" s="8" t="s">
        <v>4379</v>
      </c>
      <c r="G1342" s="5" t="s">
        <v>12</v>
      </c>
    </row>
    <row r="1343" ht="53" customHeight="1" spans="1:7">
      <c r="A1343" s="5">
        <v>1342</v>
      </c>
      <c r="B1343" s="6" t="s">
        <v>4380</v>
      </c>
      <c r="C1343" s="6" t="s">
        <v>33</v>
      </c>
      <c r="D1343" s="6" t="s">
        <v>4381</v>
      </c>
      <c r="E1343" s="7" t="s">
        <v>3867</v>
      </c>
      <c r="F1343" s="8" t="s">
        <v>4382</v>
      </c>
      <c r="G1343" s="5" t="s">
        <v>12</v>
      </c>
    </row>
    <row r="1344" ht="53" customHeight="1" spans="1:7">
      <c r="A1344" s="5">
        <v>1343</v>
      </c>
      <c r="B1344" s="6" t="s">
        <v>4383</v>
      </c>
      <c r="C1344" s="6" t="s">
        <v>193</v>
      </c>
      <c r="D1344" s="6" t="s">
        <v>4384</v>
      </c>
      <c r="E1344" s="7" t="s">
        <v>3867</v>
      </c>
      <c r="F1344" s="8" t="s">
        <v>4385</v>
      </c>
      <c r="G1344" s="5" t="s">
        <v>12</v>
      </c>
    </row>
    <row r="1345" ht="53" customHeight="1" spans="1:7">
      <c r="A1345" s="5">
        <v>1344</v>
      </c>
      <c r="B1345" s="6" t="s">
        <v>4386</v>
      </c>
      <c r="C1345" s="6" t="s">
        <v>33</v>
      </c>
      <c r="D1345" s="6" t="s">
        <v>4387</v>
      </c>
      <c r="E1345" s="7" t="s">
        <v>3867</v>
      </c>
      <c r="F1345" s="8" t="s">
        <v>4388</v>
      </c>
      <c r="G1345" s="5" t="s">
        <v>12</v>
      </c>
    </row>
    <row r="1346" ht="53" customHeight="1" spans="1:7">
      <c r="A1346" s="5">
        <v>1345</v>
      </c>
      <c r="B1346" s="6" t="s">
        <v>4389</v>
      </c>
      <c r="C1346" s="6" t="s">
        <v>8</v>
      </c>
      <c r="D1346" s="6" t="s">
        <v>4390</v>
      </c>
      <c r="E1346" s="7" t="s">
        <v>3867</v>
      </c>
      <c r="F1346" s="8" t="s">
        <v>4391</v>
      </c>
      <c r="G1346" s="5" t="s">
        <v>12</v>
      </c>
    </row>
    <row r="1347" ht="53" customHeight="1" spans="1:7">
      <c r="A1347" s="5">
        <v>1346</v>
      </c>
      <c r="B1347" s="6" t="s">
        <v>4392</v>
      </c>
      <c r="C1347" s="6" t="s">
        <v>33</v>
      </c>
      <c r="D1347" s="6" t="s">
        <v>4393</v>
      </c>
      <c r="E1347" s="7" t="s">
        <v>3867</v>
      </c>
      <c r="F1347" s="8" t="s">
        <v>4394</v>
      </c>
      <c r="G1347" s="5" t="s">
        <v>12</v>
      </c>
    </row>
    <row r="1348" ht="53" customHeight="1" spans="1:7">
      <c r="A1348" s="5">
        <v>1347</v>
      </c>
      <c r="B1348" s="6" t="s">
        <v>4395</v>
      </c>
      <c r="C1348" s="6" t="s">
        <v>33</v>
      </c>
      <c r="D1348" s="6" t="s">
        <v>4396</v>
      </c>
      <c r="E1348" s="7" t="s">
        <v>3867</v>
      </c>
      <c r="F1348" s="8" t="s">
        <v>4397</v>
      </c>
      <c r="G1348" s="5" t="s">
        <v>12</v>
      </c>
    </row>
    <row r="1349" ht="53" customHeight="1" spans="1:7">
      <c r="A1349" s="5">
        <v>1348</v>
      </c>
      <c r="B1349" s="6" t="s">
        <v>4398</v>
      </c>
      <c r="C1349" s="6" t="s">
        <v>193</v>
      </c>
      <c r="D1349" s="6" t="s">
        <v>4399</v>
      </c>
      <c r="E1349" s="7" t="s">
        <v>3867</v>
      </c>
      <c r="F1349" s="8" t="s">
        <v>4400</v>
      </c>
      <c r="G1349" s="5" t="s">
        <v>12</v>
      </c>
    </row>
    <row r="1350" ht="53" customHeight="1" spans="1:7">
      <c r="A1350" s="5">
        <v>1349</v>
      </c>
      <c r="B1350" s="6" t="s">
        <v>4401</v>
      </c>
      <c r="C1350" s="6" t="s">
        <v>193</v>
      </c>
      <c r="D1350" s="6" t="s">
        <v>4402</v>
      </c>
      <c r="E1350" s="7" t="s">
        <v>3867</v>
      </c>
      <c r="F1350" s="8" t="s">
        <v>4403</v>
      </c>
      <c r="G1350" s="5" t="s">
        <v>12</v>
      </c>
    </row>
    <row r="1351" ht="53" customHeight="1" spans="1:7">
      <c r="A1351" s="5">
        <v>1350</v>
      </c>
      <c r="B1351" s="6" t="s">
        <v>4404</v>
      </c>
      <c r="C1351" s="6" t="s">
        <v>33</v>
      </c>
      <c r="D1351" s="6" t="s">
        <v>4405</v>
      </c>
      <c r="E1351" s="7" t="s">
        <v>3867</v>
      </c>
      <c r="F1351" s="8" t="s">
        <v>4406</v>
      </c>
      <c r="G1351" s="5" t="s">
        <v>12</v>
      </c>
    </row>
    <row r="1352" ht="53" customHeight="1" spans="1:7">
      <c r="A1352" s="5">
        <v>1351</v>
      </c>
      <c r="B1352" s="6" t="s">
        <v>4407</v>
      </c>
      <c r="C1352" s="6" t="s">
        <v>33</v>
      </c>
      <c r="D1352" s="6" t="s">
        <v>4408</v>
      </c>
      <c r="E1352" s="7" t="s">
        <v>3867</v>
      </c>
      <c r="F1352" s="8" t="s">
        <v>4409</v>
      </c>
      <c r="G1352" s="5" t="s">
        <v>12</v>
      </c>
    </row>
    <row r="1353" ht="53" customHeight="1" spans="1:7">
      <c r="A1353" s="5">
        <v>1352</v>
      </c>
      <c r="B1353" s="6" t="s">
        <v>4410</v>
      </c>
      <c r="C1353" s="6" t="s">
        <v>193</v>
      </c>
      <c r="D1353" s="6" t="s">
        <v>4411</v>
      </c>
      <c r="E1353" s="7" t="s">
        <v>3867</v>
      </c>
      <c r="F1353" s="8" t="s">
        <v>4412</v>
      </c>
      <c r="G1353" s="5" t="s">
        <v>12</v>
      </c>
    </row>
    <row r="1354" ht="53" customHeight="1" spans="1:7">
      <c r="A1354" s="5">
        <v>1353</v>
      </c>
      <c r="B1354" s="6" t="s">
        <v>4413</v>
      </c>
      <c r="C1354" s="6" t="s">
        <v>4414</v>
      </c>
      <c r="D1354" s="6" t="s">
        <v>4415</v>
      </c>
      <c r="E1354" s="7" t="s">
        <v>3867</v>
      </c>
      <c r="F1354" s="8" t="s">
        <v>4416</v>
      </c>
      <c r="G1354" s="5" t="s">
        <v>12</v>
      </c>
    </row>
    <row r="1355" ht="102" customHeight="1" spans="1:7">
      <c r="A1355" s="5">
        <v>1354</v>
      </c>
      <c r="B1355" s="6" t="s">
        <v>4417</v>
      </c>
      <c r="C1355" s="6" t="s">
        <v>4418</v>
      </c>
      <c r="D1355" s="6" t="s">
        <v>4293</v>
      </c>
      <c r="E1355" s="7" t="s">
        <v>3867</v>
      </c>
      <c r="F1355" s="8" t="s">
        <v>4419</v>
      </c>
      <c r="G1355" s="5" t="s">
        <v>12</v>
      </c>
    </row>
    <row r="1356" ht="53" customHeight="1" spans="1:7">
      <c r="A1356" s="5">
        <v>1355</v>
      </c>
      <c r="B1356" s="6" t="s">
        <v>4420</v>
      </c>
      <c r="C1356" s="6" t="s">
        <v>4421</v>
      </c>
      <c r="D1356" s="6" t="s">
        <v>4422</v>
      </c>
      <c r="E1356" s="7" t="s">
        <v>3867</v>
      </c>
      <c r="F1356" s="8" t="s">
        <v>4423</v>
      </c>
      <c r="G1356" s="5" t="s">
        <v>12</v>
      </c>
    </row>
    <row r="1357" ht="53" customHeight="1" spans="1:7">
      <c r="A1357" s="5">
        <v>1356</v>
      </c>
      <c r="B1357" s="6" t="s">
        <v>4424</v>
      </c>
      <c r="C1357" s="6" t="s">
        <v>42</v>
      </c>
      <c r="D1357" s="6" t="s">
        <v>4425</v>
      </c>
      <c r="E1357" s="7" t="s">
        <v>3867</v>
      </c>
      <c r="F1357" s="8" t="s">
        <v>4426</v>
      </c>
      <c r="G1357" s="5" t="s">
        <v>12</v>
      </c>
    </row>
    <row r="1358" ht="53" customHeight="1" spans="1:7">
      <c r="A1358" s="5">
        <v>1357</v>
      </c>
      <c r="B1358" s="6" t="s">
        <v>4427</v>
      </c>
      <c r="C1358" s="6" t="s">
        <v>4428</v>
      </c>
      <c r="D1358" s="6" t="s">
        <v>4429</v>
      </c>
      <c r="E1358" s="7" t="s">
        <v>3867</v>
      </c>
      <c r="F1358" s="8" t="s">
        <v>4430</v>
      </c>
      <c r="G1358" s="5" t="s">
        <v>12</v>
      </c>
    </row>
    <row r="1359" ht="53" customHeight="1" spans="1:7">
      <c r="A1359" s="5">
        <v>1358</v>
      </c>
      <c r="B1359" s="6" t="s">
        <v>4431</v>
      </c>
      <c r="C1359" s="6" t="s">
        <v>33</v>
      </c>
      <c r="D1359" s="6" t="s">
        <v>4432</v>
      </c>
      <c r="E1359" s="7" t="s">
        <v>3867</v>
      </c>
      <c r="F1359" s="8" t="s">
        <v>4433</v>
      </c>
      <c r="G1359" s="5" t="s">
        <v>12</v>
      </c>
    </row>
    <row r="1360" ht="53" customHeight="1" spans="1:7">
      <c r="A1360" s="5">
        <v>1359</v>
      </c>
      <c r="B1360" s="6" t="s">
        <v>4434</v>
      </c>
      <c r="C1360" s="6" t="s">
        <v>4435</v>
      </c>
      <c r="D1360" s="6" t="s">
        <v>4436</v>
      </c>
      <c r="E1360" s="7" t="s">
        <v>3867</v>
      </c>
      <c r="F1360" s="8" t="s">
        <v>4437</v>
      </c>
      <c r="G1360" s="5" t="s">
        <v>12</v>
      </c>
    </row>
    <row r="1361" ht="53" customHeight="1" spans="1:7">
      <c r="A1361" s="5">
        <v>1360</v>
      </c>
      <c r="B1361" s="6" t="s">
        <v>4438</v>
      </c>
      <c r="C1361" s="6" t="s">
        <v>237</v>
      </c>
      <c r="D1361" s="6" t="s">
        <v>4439</v>
      </c>
      <c r="E1361" s="7" t="s">
        <v>3867</v>
      </c>
      <c r="F1361" s="8" t="s">
        <v>4440</v>
      </c>
      <c r="G1361" s="5" t="s">
        <v>36</v>
      </c>
    </row>
    <row r="1362" ht="53" customHeight="1" spans="1:7">
      <c r="A1362" s="5">
        <v>1361</v>
      </c>
      <c r="B1362" s="6" t="s">
        <v>4441</v>
      </c>
      <c r="C1362" s="6" t="s">
        <v>193</v>
      </c>
      <c r="D1362" s="6" t="s">
        <v>4442</v>
      </c>
      <c r="E1362" s="7" t="s">
        <v>3867</v>
      </c>
      <c r="F1362" s="8" t="s">
        <v>4443</v>
      </c>
      <c r="G1362" s="5" t="s">
        <v>12</v>
      </c>
    </row>
    <row r="1363" ht="53" customHeight="1" spans="1:7">
      <c r="A1363" s="5">
        <v>1362</v>
      </c>
      <c r="B1363" s="6" t="s">
        <v>4444</v>
      </c>
      <c r="C1363" s="6" t="s">
        <v>430</v>
      </c>
      <c r="D1363" s="6" t="s">
        <v>4445</v>
      </c>
      <c r="E1363" s="7" t="s">
        <v>3867</v>
      </c>
      <c r="F1363" s="8" t="s">
        <v>4446</v>
      </c>
      <c r="G1363" s="5" t="s">
        <v>12</v>
      </c>
    </row>
    <row r="1364" ht="53" customHeight="1" spans="1:7">
      <c r="A1364" s="5">
        <v>1363</v>
      </c>
      <c r="B1364" s="6" t="s">
        <v>4447</v>
      </c>
      <c r="C1364" s="6" t="s">
        <v>33</v>
      </c>
      <c r="D1364" s="6" t="s">
        <v>4448</v>
      </c>
      <c r="E1364" s="7" t="s">
        <v>3867</v>
      </c>
      <c r="F1364" s="8" t="s">
        <v>4449</v>
      </c>
      <c r="G1364" s="5" t="s">
        <v>12</v>
      </c>
    </row>
    <row r="1365" ht="53" customHeight="1" spans="1:7">
      <c r="A1365" s="5">
        <v>1364</v>
      </c>
      <c r="B1365" s="6" t="s">
        <v>4450</v>
      </c>
      <c r="C1365" s="6" t="s">
        <v>4451</v>
      </c>
      <c r="D1365" s="6" t="s">
        <v>4452</v>
      </c>
      <c r="E1365" s="7" t="s">
        <v>3867</v>
      </c>
      <c r="F1365" s="8" t="s">
        <v>4453</v>
      </c>
      <c r="G1365" s="5" t="s">
        <v>12</v>
      </c>
    </row>
    <row r="1366" ht="53" customHeight="1" spans="1:7">
      <c r="A1366" s="5">
        <v>1365</v>
      </c>
      <c r="B1366" s="6" t="s">
        <v>4454</v>
      </c>
      <c r="C1366" s="6" t="s">
        <v>430</v>
      </c>
      <c r="D1366" s="6" t="s">
        <v>4445</v>
      </c>
      <c r="E1366" s="7" t="s">
        <v>3867</v>
      </c>
      <c r="F1366" s="8" t="s">
        <v>4455</v>
      </c>
      <c r="G1366" s="5" t="s">
        <v>12</v>
      </c>
    </row>
    <row r="1367" ht="53" customHeight="1" spans="1:7">
      <c r="A1367" s="5">
        <v>1366</v>
      </c>
      <c r="B1367" s="6" t="s">
        <v>4456</v>
      </c>
      <c r="C1367" s="6" t="s">
        <v>4457</v>
      </c>
      <c r="D1367" s="6" t="s">
        <v>4458</v>
      </c>
      <c r="E1367" s="7" t="s">
        <v>3867</v>
      </c>
      <c r="F1367" s="8" t="s">
        <v>4459</v>
      </c>
      <c r="G1367" s="5" t="s">
        <v>12</v>
      </c>
    </row>
    <row r="1368" ht="53" customHeight="1" spans="1:7">
      <c r="A1368" s="5">
        <v>1367</v>
      </c>
      <c r="B1368" s="6" t="s">
        <v>4460</v>
      </c>
      <c r="C1368" s="6" t="s">
        <v>3388</v>
      </c>
      <c r="D1368" s="6" t="s">
        <v>4461</v>
      </c>
      <c r="E1368" s="7" t="s">
        <v>3867</v>
      </c>
      <c r="F1368" s="8" t="s">
        <v>4462</v>
      </c>
      <c r="G1368" s="5" t="s">
        <v>12</v>
      </c>
    </row>
    <row r="1369" ht="53" customHeight="1" spans="1:7">
      <c r="A1369" s="5">
        <v>1368</v>
      </c>
      <c r="B1369" s="6" t="s">
        <v>4463</v>
      </c>
      <c r="C1369" s="6" t="s">
        <v>1358</v>
      </c>
      <c r="D1369" s="6" t="s">
        <v>4464</v>
      </c>
      <c r="E1369" s="7" t="s">
        <v>3867</v>
      </c>
      <c r="F1369" s="8" t="s">
        <v>4465</v>
      </c>
      <c r="G1369" s="5" t="s">
        <v>12</v>
      </c>
    </row>
    <row r="1370" ht="53" customHeight="1" spans="1:7">
      <c r="A1370" s="5">
        <v>1369</v>
      </c>
      <c r="B1370" s="6" t="s">
        <v>4466</v>
      </c>
      <c r="C1370" s="6" t="s">
        <v>174</v>
      </c>
      <c r="D1370" s="6" t="s">
        <v>4467</v>
      </c>
      <c r="E1370" s="7" t="s">
        <v>3867</v>
      </c>
      <c r="F1370" s="8" t="s">
        <v>4468</v>
      </c>
      <c r="G1370" s="5" t="s">
        <v>12</v>
      </c>
    </row>
    <row r="1371" ht="53" customHeight="1" spans="1:7">
      <c r="A1371" s="5">
        <v>1370</v>
      </c>
      <c r="B1371" s="6" t="s">
        <v>4469</v>
      </c>
      <c r="C1371" s="6" t="s">
        <v>33</v>
      </c>
      <c r="D1371" s="6" t="s">
        <v>4470</v>
      </c>
      <c r="E1371" s="7" t="s">
        <v>3867</v>
      </c>
      <c r="F1371" s="8" t="s">
        <v>4471</v>
      </c>
      <c r="G1371" s="5" t="s">
        <v>12</v>
      </c>
    </row>
    <row r="1372" ht="53" customHeight="1" spans="1:7">
      <c r="A1372" s="5">
        <v>1371</v>
      </c>
      <c r="B1372" s="6" t="s">
        <v>4472</v>
      </c>
      <c r="C1372" s="6" t="s">
        <v>33</v>
      </c>
      <c r="D1372" s="6" t="s">
        <v>4473</v>
      </c>
      <c r="E1372" s="7" t="s">
        <v>3867</v>
      </c>
      <c r="F1372" s="8" t="s">
        <v>4474</v>
      </c>
      <c r="G1372" s="5" t="s">
        <v>12</v>
      </c>
    </row>
    <row r="1373" ht="53" customHeight="1" spans="1:7">
      <c r="A1373" s="5">
        <v>1372</v>
      </c>
      <c r="B1373" s="6" t="s">
        <v>4475</v>
      </c>
      <c r="C1373" s="6" t="s">
        <v>1918</v>
      </c>
      <c r="D1373" s="6" t="s">
        <v>4476</v>
      </c>
      <c r="E1373" s="7" t="s">
        <v>3867</v>
      </c>
      <c r="F1373" s="8" t="s">
        <v>4477</v>
      </c>
      <c r="G1373" s="5" t="s">
        <v>12</v>
      </c>
    </row>
    <row r="1374" ht="69" customHeight="1" spans="1:7">
      <c r="A1374" s="5">
        <v>1373</v>
      </c>
      <c r="B1374" s="6" t="s">
        <v>4478</v>
      </c>
      <c r="C1374" s="6" t="s">
        <v>4479</v>
      </c>
      <c r="D1374" s="6" t="s">
        <v>4480</v>
      </c>
      <c r="E1374" s="7" t="s">
        <v>3867</v>
      </c>
      <c r="F1374" s="8" t="s">
        <v>4481</v>
      </c>
      <c r="G1374" s="5" t="s">
        <v>12</v>
      </c>
    </row>
    <row r="1375" ht="53" customHeight="1" spans="1:7">
      <c r="A1375" s="5">
        <v>1374</v>
      </c>
      <c r="B1375" s="6" t="s">
        <v>4482</v>
      </c>
      <c r="C1375" s="6" t="s">
        <v>468</v>
      </c>
      <c r="D1375" s="6" t="s">
        <v>4483</v>
      </c>
      <c r="E1375" s="7" t="s">
        <v>3867</v>
      </c>
      <c r="F1375" s="8" t="s">
        <v>4484</v>
      </c>
      <c r="G1375" s="5" t="s">
        <v>36</v>
      </c>
    </row>
    <row r="1376" ht="53" customHeight="1" spans="1:7">
      <c r="A1376" s="5">
        <v>1375</v>
      </c>
      <c r="B1376" s="6" t="s">
        <v>4485</v>
      </c>
      <c r="C1376" s="6" t="s">
        <v>4486</v>
      </c>
      <c r="D1376" s="6" t="s">
        <v>4487</v>
      </c>
      <c r="E1376" s="7" t="s">
        <v>3867</v>
      </c>
      <c r="F1376" s="8" t="s">
        <v>4488</v>
      </c>
      <c r="G1376" s="5" t="s">
        <v>12</v>
      </c>
    </row>
    <row r="1377" ht="53" customHeight="1" spans="1:7">
      <c r="A1377" s="5">
        <v>1376</v>
      </c>
      <c r="B1377" s="6" t="s">
        <v>4489</v>
      </c>
      <c r="C1377" s="6" t="s">
        <v>359</v>
      </c>
      <c r="D1377" s="6" t="s">
        <v>4490</v>
      </c>
      <c r="E1377" s="7" t="s">
        <v>3867</v>
      </c>
      <c r="F1377" s="8" t="s">
        <v>4491</v>
      </c>
      <c r="G1377" s="5" t="s">
        <v>12</v>
      </c>
    </row>
    <row r="1378" ht="53" customHeight="1" spans="1:7">
      <c r="A1378" s="5">
        <v>1377</v>
      </c>
      <c r="B1378" s="6" t="s">
        <v>4492</v>
      </c>
      <c r="C1378" s="6" t="s">
        <v>134</v>
      </c>
      <c r="D1378" s="6" t="s">
        <v>4493</v>
      </c>
      <c r="E1378" s="7" t="s">
        <v>3867</v>
      </c>
      <c r="F1378" s="8" t="s">
        <v>4494</v>
      </c>
      <c r="G1378" s="5" t="s">
        <v>12</v>
      </c>
    </row>
    <row r="1379" ht="53" customHeight="1" spans="1:7">
      <c r="A1379" s="5">
        <v>1378</v>
      </c>
      <c r="B1379" s="6" t="s">
        <v>4495</v>
      </c>
      <c r="C1379" s="6" t="s">
        <v>66</v>
      </c>
      <c r="D1379" s="6" t="s">
        <v>4496</v>
      </c>
      <c r="E1379" s="7" t="s">
        <v>3867</v>
      </c>
      <c r="F1379" s="8" t="s">
        <v>4497</v>
      </c>
      <c r="G1379" s="5" t="s">
        <v>12</v>
      </c>
    </row>
    <row r="1380" ht="53" customHeight="1" spans="1:7">
      <c r="A1380" s="5">
        <v>1379</v>
      </c>
      <c r="B1380" s="6" t="s">
        <v>4498</v>
      </c>
      <c r="C1380" s="6" t="s">
        <v>4499</v>
      </c>
      <c r="D1380" s="6" t="s">
        <v>4500</v>
      </c>
      <c r="E1380" s="7" t="s">
        <v>3867</v>
      </c>
      <c r="F1380" s="8" t="s">
        <v>4501</v>
      </c>
      <c r="G1380" s="5" t="s">
        <v>36</v>
      </c>
    </row>
    <row r="1381" ht="53" customHeight="1" spans="1:7">
      <c r="A1381" s="5">
        <v>1380</v>
      </c>
      <c r="B1381" s="6" t="s">
        <v>4502</v>
      </c>
      <c r="C1381" s="6" t="s">
        <v>99</v>
      </c>
      <c r="D1381" s="6" t="s">
        <v>4503</v>
      </c>
      <c r="E1381" s="7" t="s">
        <v>3867</v>
      </c>
      <c r="F1381" s="8" t="s">
        <v>4504</v>
      </c>
      <c r="G1381" s="5" t="s">
        <v>12</v>
      </c>
    </row>
    <row r="1382" ht="53" customHeight="1" spans="1:7">
      <c r="A1382" s="5">
        <v>1381</v>
      </c>
      <c r="B1382" s="6" t="s">
        <v>4505</v>
      </c>
      <c r="C1382" s="6" t="s">
        <v>33</v>
      </c>
      <c r="D1382" s="6" t="s">
        <v>4506</v>
      </c>
      <c r="E1382" s="7" t="s">
        <v>3867</v>
      </c>
      <c r="F1382" s="8" t="s">
        <v>4507</v>
      </c>
      <c r="G1382" s="5" t="s">
        <v>12</v>
      </c>
    </row>
    <row r="1383" ht="53" customHeight="1" spans="1:7">
      <c r="A1383" s="5">
        <v>1382</v>
      </c>
      <c r="B1383" s="6" t="s">
        <v>4508</v>
      </c>
      <c r="C1383" s="6" t="s">
        <v>4509</v>
      </c>
      <c r="D1383" s="6" t="s">
        <v>4510</v>
      </c>
      <c r="E1383" s="7" t="s">
        <v>3867</v>
      </c>
      <c r="F1383" s="8" t="s">
        <v>4511</v>
      </c>
      <c r="G1383" s="5" t="s">
        <v>12</v>
      </c>
    </row>
    <row r="1384" ht="53" customHeight="1" spans="1:7">
      <c r="A1384" s="5">
        <v>1383</v>
      </c>
      <c r="B1384" s="6" t="s">
        <v>4512</v>
      </c>
      <c r="C1384" s="6" t="s">
        <v>4513</v>
      </c>
      <c r="D1384" s="6" t="s">
        <v>3993</v>
      </c>
      <c r="E1384" s="7" t="s">
        <v>3867</v>
      </c>
      <c r="F1384" s="8" t="s">
        <v>4514</v>
      </c>
      <c r="G1384" s="5" t="s">
        <v>12</v>
      </c>
    </row>
    <row r="1385" ht="53" customHeight="1" spans="1:7">
      <c r="A1385" s="5">
        <v>1384</v>
      </c>
      <c r="B1385" s="6" t="s">
        <v>4515</v>
      </c>
      <c r="C1385" s="6" t="s">
        <v>1751</v>
      </c>
      <c r="D1385" s="6" t="s">
        <v>4516</v>
      </c>
      <c r="E1385" s="7" t="s">
        <v>3867</v>
      </c>
      <c r="F1385" s="8" t="s">
        <v>4517</v>
      </c>
      <c r="G1385" s="5" t="s">
        <v>36</v>
      </c>
    </row>
    <row r="1386" ht="53" customHeight="1" spans="1:7">
      <c r="A1386" s="5">
        <v>1385</v>
      </c>
      <c r="B1386" s="6" t="s">
        <v>4518</v>
      </c>
      <c r="C1386" s="6" t="s">
        <v>193</v>
      </c>
      <c r="D1386" s="6" t="s">
        <v>4519</v>
      </c>
      <c r="E1386" s="7" t="s">
        <v>3867</v>
      </c>
      <c r="F1386" s="8" t="s">
        <v>4520</v>
      </c>
      <c r="G1386" s="5" t="s">
        <v>36</v>
      </c>
    </row>
    <row r="1387" ht="53" customHeight="1" spans="1:7">
      <c r="A1387" s="5">
        <v>1386</v>
      </c>
      <c r="B1387" s="6" t="s">
        <v>4521</v>
      </c>
      <c r="C1387" s="6" t="s">
        <v>63</v>
      </c>
      <c r="D1387" s="6" t="s">
        <v>4522</v>
      </c>
      <c r="E1387" s="7" t="s">
        <v>3867</v>
      </c>
      <c r="F1387" s="8" t="s">
        <v>4523</v>
      </c>
      <c r="G1387" s="5" t="s">
        <v>36</v>
      </c>
    </row>
    <row r="1388" ht="113" customHeight="1" spans="1:7">
      <c r="A1388" s="5">
        <v>1387</v>
      </c>
      <c r="B1388" s="6" t="s">
        <v>4524</v>
      </c>
      <c r="C1388" s="6" t="s">
        <v>4525</v>
      </c>
      <c r="D1388" s="6" t="s">
        <v>4526</v>
      </c>
      <c r="E1388" s="7" t="s">
        <v>3867</v>
      </c>
      <c r="F1388" s="8" t="s">
        <v>4527</v>
      </c>
      <c r="G1388" s="5" t="s">
        <v>12</v>
      </c>
    </row>
    <row r="1389" ht="53" customHeight="1" spans="1:7">
      <c r="A1389" s="5">
        <v>1388</v>
      </c>
      <c r="B1389" s="6" t="s">
        <v>4528</v>
      </c>
      <c r="C1389" s="6" t="s">
        <v>4529</v>
      </c>
      <c r="D1389" s="6" t="s">
        <v>4530</v>
      </c>
      <c r="E1389" s="7" t="s">
        <v>3867</v>
      </c>
      <c r="F1389" s="8" t="s">
        <v>4531</v>
      </c>
      <c r="G1389" s="5" t="s">
        <v>12</v>
      </c>
    </row>
    <row r="1390" ht="53" customHeight="1" spans="1:7">
      <c r="A1390" s="5">
        <v>1389</v>
      </c>
      <c r="B1390" s="6" t="s">
        <v>4532</v>
      </c>
      <c r="C1390" s="6" t="s">
        <v>4533</v>
      </c>
      <c r="D1390" s="6" t="s">
        <v>4534</v>
      </c>
      <c r="E1390" s="7" t="s">
        <v>3867</v>
      </c>
      <c r="F1390" s="8" t="s">
        <v>4535</v>
      </c>
      <c r="G1390" s="5" t="s">
        <v>12</v>
      </c>
    </row>
    <row r="1391" ht="53" customHeight="1" spans="1:7">
      <c r="A1391" s="5">
        <v>1390</v>
      </c>
      <c r="B1391" s="6" t="s">
        <v>4536</v>
      </c>
      <c r="C1391" s="6" t="s">
        <v>259</v>
      </c>
      <c r="D1391" s="6" t="s">
        <v>4537</v>
      </c>
      <c r="E1391" s="7" t="s">
        <v>3867</v>
      </c>
      <c r="F1391" s="8" t="s">
        <v>4538</v>
      </c>
      <c r="G1391" s="5" t="s">
        <v>12</v>
      </c>
    </row>
    <row r="1392" ht="53" customHeight="1" spans="1:7">
      <c r="A1392" s="5">
        <v>1391</v>
      </c>
      <c r="B1392" s="6" t="s">
        <v>4539</v>
      </c>
      <c r="C1392" s="6" t="s">
        <v>33</v>
      </c>
      <c r="D1392" s="6" t="s">
        <v>4540</v>
      </c>
      <c r="E1392" s="7" t="s">
        <v>3867</v>
      </c>
      <c r="F1392" s="8" t="s">
        <v>4541</v>
      </c>
      <c r="G1392" s="5" t="s">
        <v>12</v>
      </c>
    </row>
    <row r="1393" ht="53" customHeight="1" spans="1:7">
      <c r="A1393" s="5">
        <v>1392</v>
      </c>
      <c r="B1393" s="6" t="s">
        <v>4542</v>
      </c>
      <c r="C1393" s="6" t="s">
        <v>331</v>
      </c>
      <c r="D1393" s="6" t="s">
        <v>4543</v>
      </c>
      <c r="E1393" s="7" t="s">
        <v>3867</v>
      </c>
      <c r="F1393" s="8" t="s">
        <v>4544</v>
      </c>
      <c r="G1393" s="5" t="s">
        <v>12</v>
      </c>
    </row>
    <row r="1394" ht="53" customHeight="1" spans="1:7">
      <c r="A1394" s="5">
        <v>1393</v>
      </c>
      <c r="B1394" s="6" t="s">
        <v>4545</v>
      </c>
      <c r="C1394" s="6" t="s">
        <v>1883</v>
      </c>
      <c r="D1394" s="6" t="s">
        <v>4546</v>
      </c>
      <c r="E1394" s="7" t="s">
        <v>3867</v>
      </c>
      <c r="F1394" s="8" t="s">
        <v>4547</v>
      </c>
      <c r="G1394" s="5" t="s">
        <v>12</v>
      </c>
    </row>
    <row r="1395" ht="53" customHeight="1" spans="1:7">
      <c r="A1395" s="5">
        <v>1394</v>
      </c>
      <c r="B1395" s="6" t="s">
        <v>4548</v>
      </c>
      <c r="C1395" s="6" t="s">
        <v>193</v>
      </c>
      <c r="D1395" s="6" t="s">
        <v>3980</v>
      </c>
      <c r="E1395" s="7" t="s">
        <v>3867</v>
      </c>
      <c r="F1395" s="8" t="s">
        <v>4549</v>
      </c>
      <c r="G1395" s="5" t="s">
        <v>12</v>
      </c>
    </row>
    <row r="1396" ht="53" customHeight="1" spans="1:7">
      <c r="A1396" s="5">
        <v>1395</v>
      </c>
      <c r="B1396" s="6" t="s">
        <v>4550</v>
      </c>
      <c r="C1396" s="6" t="s">
        <v>1140</v>
      </c>
      <c r="D1396" s="6" t="s">
        <v>4551</v>
      </c>
      <c r="E1396" s="7" t="s">
        <v>3867</v>
      </c>
      <c r="F1396" s="8" t="s">
        <v>4552</v>
      </c>
      <c r="G1396" s="5" t="s">
        <v>12</v>
      </c>
    </row>
    <row r="1397" ht="53" customHeight="1" spans="1:7">
      <c r="A1397" s="5">
        <v>1396</v>
      </c>
      <c r="B1397" s="6" t="s">
        <v>4553</v>
      </c>
      <c r="C1397" s="6" t="s">
        <v>126</v>
      </c>
      <c r="D1397" s="6" t="s">
        <v>4554</v>
      </c>
      <c r="E1397" s="7" t="s">
        <v>3867</v>
      </c>
      <c r="F1397" s="8" t="s">
        <v>4555</v>
      </c>
      <c r="G1397" s="5" t="s">
        <v>12</v>
      </c>
    </row>
    <row r="1398" ht="141" customHeight="1" spans="1:7">
      <c r="A1398" s="5">
        <v>1397</v>
      </c>
      <c r="B1398" s="6" t="s">
        <v>4556</v>
      </c>
      <c r="C1398" s="6" t="s">
        <v>4557</v>
      </c>
      <c r="D1398" s="6" t="s">
        <v>4558</v>
      </c>
      <c r="E1398" s="7" t="s">
        <v>3867</v>
      </c>
      <c r="F1398" s="8" t="s">
        <v>4559</v>
      </c>
      <c r="G1398" s="5" t="s">
        <v>12</v>
      </c>
    </row>
    <row r="1399" ht="53" customHeight="1" spans="1:7">
      <c r="A1399" s="5">
        <v>1398</v>
      </c>
      <c r="B1399" s="6" t="s">
        <v>4560</v>
      </c>
      <c r="C1399" s="6" t="s">
        <v>193</v>
      </c>
      <c r="D1399" s="6" t="s">
        <v>4561</v>
      </c>
      <c r="E1399" s="7" t="s">
        <v>3867</v>
      </c>
      <c r="F1399" s="8" t="s">
        <v>4562</v>
      </c>
      <c r="G1399" s="5" t="s">
        <v>12</v>
      </c>
    </row>
    <row r="1400" ht="53" customHeight="1" spans="1:7">
      <c r="A1400" s="5">
        <v>1399</v>
      </c>
      <c r="B1400" s="6" t="s">
        <v>4563</v>
      </c>
      <c r="C1400" s="6" t="s">
        <v>1883</v>
      </c>
      <c r="D1400" s="6" t="s">
        <v>4054</v>
      </c>
      <c r="E1400" s="7" t="s">
        <v>3867</v>
      </c>
      <c r="F1400" s="8" t="s">
        <v>4564</v>
      </c>
      <c r="G1400" s="5" t="s">
        <v>12</v>
      </c>
    </row>
    <row r="1401" ht="53" customHeight="1" spans="1:7">
      <c r="A1401" s="5">
        <v>1400</v>
      </c>
      <c r="B1401" s="6" t="s">
        <v>4565</v>
      </c>
      <c r="C1401" s="6" t="s">
        <v>53</v>
      </c>
      <c r="D1401" s="6" t="s">
        <v>4566</v>
      </c>
      <c r="E1401" s="7" t="s">
        <v>3867</v>
      </c>
      <c r="F1401" s="8" t="s">
        <v>4567</v>
      </c>
      <c r="G1401" s="5" t="s">
        <v>36</v>
      </c>
    </row>
    <row r="1402" ht="53" customHeight="1" spans="1:7">
      <c r="A1402" s="5">
        <v>1401</v>
      </c>
      <c r="B1402" s="6" t="s">
        <v>4568</v>
      </c>
      <c r="C1402" s="6" t="s">
        <v>38</v>
      </c>
      <c r="D1402" s="6" t="s">
        <v>4569</v>
      </c>
      <c r="E1402" s="7" t="s">
        <v>3867</v>
      </c>
      <c r="F1402" s="8" t="s">
        <v>4570</v>
      </c>
      <c r="G1402" s="5" t="s">
        <v>12</v>
      </c>
    </row>
    <row r="1403" ht="53" customHeight="1" spans="1:7">
      <c r="A1403" s="5">
        <v>1402</v>
      </c>
      <c r="B1403" s="6" t="s">
        <v>4571</v>
      </c>
      <c r="C1403" s="6" t="s">
        <v>33</v>
      </c>
      <c r="D1403" s="6" t="s">
        <v>4572</v>
      </c>
      <c r="E1403" s="7" t="s">
        <v>3867</v>
      </c>
      <c r="F1403" s="8" t="s">
        <v>4573</v>
      </c>
      <c r="G1403" s="5" t="s">
        <v>36</v>
      </c>
    </row>
    <row r="1404" ht="53" customHeight="1" spans="1:7">
      <c r="A1404" s="5">
        <v>1403</v>
      </c>
      <c r="B1404" s="6" t="s">
        <v>4574</v>
      </c>
      <c r="C1404" s="6" t="s">
        <v>66</v>
      </c>
      <c r="D1404" s="6" t="s">
        <v>4575</v>
      </c>
      <c r="E1404" s="7" t="s">
        <v>3867</v>
      </c>
      <c r="F1404" s="8" t="s">
        <v>4576</v>
      </c>
      <c r="G1404" s="5" t="s">
        <v>12</v>
      </c>
    </row>
    <row r="1405" ht="58" customHeight="1" spans="1:7">
      <c r="A1405" s="5">
        <v>1404</v>
      </c>
      <c r="B1405" s="6" t="s">
        <v>4577</v>
      </c>
      <c r="C1405" s="6" t="s">
        <v>4578</v>
      </c>
      <c r="D1405" s="6" t="s">
        <v>4579</v>
      </c>
      <c r="E1405" s="7" t="s">
        <v>3867</v>
      </c>
      <c r="F1405" s="8" t="s">
        <v>4580</v>
      </c>
      <c r="G1405" s="5" t="s">
        <v>118</v>
      </c>
    </row>
    <row r="1406" ht="53" customHeight="1" spans="1:7">
      <c r="A1406" s="5">
        <v>1405</v>
      </c>
      <c r="B1406" s="6" t="s">
        <v>4581</v>
      </c>
      <c r="C1406" s="6" t="s">
        <v>174</v>
      </c>
      <c r="D1406" s="6" t="s">
        <v>4582</v>
      </c>
      <c r="E1406" s="7" t="s">
        <v>3867</v>
      </c>
      <c r="F1406" s="8" t="s">
        <v>4583</v>
      </c>
      <c r="G1406" s="5" t="s">
        <v>12</v>
      </c>
    </row>
    <row r="1407" ht="53" customHeight="1" spans="1:7">
      <c r="A1407" s="5">
        <v>1406</v>
      </c>
      <c r="B1407" s="6" t="s">
        <v>4584</v>
      </c>
      <c r="C1407" s="6" t="s">
        <v>42</v>
      </c>
      <c r="D1407" s="6" t="s">
        <v>4585</v>
      </c>
      <c r="E1407" s="7" t="s">
        <v>3867</v>
      </c>
      <c r="F1407" s="8" t="s">
        <v>4586</v>
      </c>
      <c r="G1407" s="5" t="s">
        <v>12</v>
      </c>
    </row>
    <row r="1408" ht="53" customHeight="1" spans="1:7">
      <c r="A1408" s="5">
        <v>1407</v>
      </c>
      <c r="B1408" s="6" t="s">
        <v>4587</v>
      </c>
      <c r="C1408" s="6" t="s">
        <v>4588</v>
      </c>
      <c r="D1408" s="6" t="s">
        <v>4589</v>
      </c>
      <c r="E1408" s="7" t="s">
        <v>3867</v>
      </c>
      <c r="F1408" s="8" t="s">
        <v>4590</v>
      </c>
      <c r="G1408" s="5" t="s">
        <v>12</v>
      </c>
    </row>
    <row r="1409" ht="53" customHeight="1" spans="1:7">
      <c r="A1409" s="5">
        <v>1408</v>
      </c>
      <c r="B1409" s="6" t="s">
        <v>4591</v>
      </c>
      <c r="C1409" s="6" t="s">
        <v>53</v>
      </c>
      <c r="D1409" s="6" t="s">
        <v>4592</v>
      </c>
      <c r="E1409" s="7" t="s">
        <v>3867</v>
      </c>
      <c r="F1409" s="8" t="s">
        <v>4593</v>
      </c>
      <c r="G1409" s="5" t="s">
        <v>12</v>
      </c>
    </row>
    <row r="1410" ht="53" customHeight="1" spans="1:7">
      <c r="A1410" s="5">
        <v>1409</v>
      </c>
      <c r="B1410" s="6" t="s">
        <v>4594</v>
      </c>
      <c r="C1410" s="6" t="s">
        <v>4595</v>
      </c>
      <c r="D1410" s="6" t="s">
        <v>4596</v>
      </c>
      <c r="E1410" s="7" t="s">
        <v>3867</v>
      </c>
      <c r="F1410" s="8" t="s">
        <v>4597</v>
      </c>
      <c r="G1410" s="5" t="s">
        <v>12</v>
      </c>
    </row>
    <row r="1411" ht="53" customHeight="1" spans="1:7">
      <c r="A1411" s="5">
        <v>1410</v>
      </c>
      <c r="B1411" s="6" t="s">
        <v>4598</v>
      </c>
      <c r="C1411" s="6" t="s">
        <v>226</v>
      </c>
      <c r="D1411" s="6" t="s">
        <v>4599</v>
      </c>
      <c r="E1411" s="7" t="s">
        <v>3867</v>
      </c>
      <c r="F1411" s="8" t="s">
        <v>4600</v>
      </c>
      <c r="G1411" s="5" t="s">
        <v>12</v>
      </c>
    </row>
    <row r="1412" ht="53" customHeight="1" spans="1:7">
      <c r="A1412" s="5">
        <v>1411</v>
      </c>
      <c r="B1412" s="6" t="s">
        <v>4601</v>
      </c>
      <c r="C1412" s="6" t="s">
        <v>4602</v>
      </c>
      <c r="D1412" s="6" t="s">
        <v>4603</v>
      </c>
      <c r="E1412" s="7" t="s">
        <v>3867</v>
      </c>
      <c r="F1412" s="8" t="s">
        <v>4604</v>
      </c>
      <c r="G1412" s="5" t="s">
        <v>12</v>
      </c>
    </row>
    <row r="1413" ht="78" customHeight="1" spans="1:7">
      <c r="A1413" s="5">
        <v>1412</v>
      </c>
      <c r="B1413" s="6" t="s">
        <v>4605</v>
      </c>
      <c r="C1413" s="6" t="s">
        <v>4606</v>
      </c>
      <c r="D1413" s="6" t="s">
        <v>3874</v>
      </c>
      <c r="E1413" s="7" t="s">
        <v>3867</v>
      </c>
      <c r="F1413" s="8" t="s">
        <v>4607</v>
      </c>
      <c r="G1413" s="5" t="s">
        <v>12</v>
      </c>
    </row>
    <row r="1414" ht="53" customHeight="1" spans="1:7">
      <c r="A1414" s="5">
        <v>1413</v>
      </c>
      <c r="B1414" s="6" t="s">
        <v>4608</v>
      </c>
      <c r="C1414" s="6" t="s">
        <v>4609</v>
      </c>
      <c r="D1414" s="6" t="s">
        <v>4610</v>
      </c>
      <c r="E1414" s="7" t="s">
        <v>3867</v>
      </c>
      <c r="F1414" s="8" t="s">
        <v>4611</v>
      </c>
      <c r="G1414" s="5" t="s">
        <v>36</v>
      </c>
    </row>
    <row r="1415" ht="53" customHeight="1" spans="1:7">
      <c r="A1415" s="5">
        <v>1414</v>
      </c>
      <c r="B1415" s="6" t="s">
        <v>4612</v>
      </c>
      <c r="C1415" s="6" t="s">
        <v>909</v>
      </c>
      <c r="D1415" s="6" t="s">
        <v>4613</v>
      </c>
      <c r="E1415" s="7" t="s">
        <v>3867</v>
      </c>
      <c r="F1415" s="8" t="s">
        <v>4614</v>
      </c>
      <c r="G1415" s="5" t="s">
        <v>12</v>
      </c>
    </row>
    <row r="1416" ht="53" customHeight="1" spans="1:7">
      <c r="A1416" s="5">
        <v>1415</v>
      </c>
      <c r="B1416" s="6" t="s">
        <v>4615</v>
      </c>
      <c r="C1416" s="6" t="s">
        <v>4616</v>
      </c>
      <c r="D1416" s="6" t="s">
        <v>4617</v>
      </c>
      <c r="E1416" s="7" t="s">
        <v>3867</v>
      </c>
      <c r="F1416" s="8" t="s">
        <v>4618</v>
      </c>
      <c r="G1416" s="5" t="s">
        <v>12</v>
      </c>
    </row>
    <row r="1417" ht="53" customHeight="1" spans="1:7">
      <c r="A1417" s="5">
        <v>1416</v>
      </c>
      <c r="B1417" s="6" t="s">
        <v>4619</v>
      </c>
      <c r="C1417" s="6" t="s">
        <v>226</v>
      </c>
      <c r="D1417" s="6" t="s">
        <v>4620</v>
      </c>
      <c r="E1417" s="7" t="s">
        <v>3867</v>
      </c>
      <c r="F1417" s="8" t="s">
        <v>4621</v>
      </c>
      <c r="G1417" s="5" t="s">
        <v>36</v>
      </c>
    </row>
    <row r="1418" ht="53" customHeight="1" spans="1:7">
      <c r="A1418" s="5">
        <v>1417</v>
      </c>
      <c r="B1418" s="6" t="s">
        <v>4622</v>
      </c>
      <c r="C1418" s="6" t="s">
        <v>33</v>
      </c>
      <c r="D1418" s="6" t="s">
        <v>4623</v>
      </c>
      <c r="E1418" s="7" t="s">
        <v>3867</v>
      </c>
      <c r="F1418" s="8" t="s">
        <v>4624</v>
      </c>
      <c r="G1418" s="5" t="s">
        <v>12</v>
      </c>
    </row>
    <row r="1419" ht="53" customHeight="1" spans="1:7">
      <c r="A1419" s="5">
        <v>1418</v>
      </c>
      <c r="B1419" s="6" t="s">
        <v>4625</v>
      </c>
      <c r="C1419" s="6" t="s">
        <v>33</v>
      </c>
      <c r="D1419" s="6" t="s">
        <v>4626</v>
      </c>
      <c r="E1419" s="7" t="s">
        <v>3867</v>
      </c>
      <c r="F1419" s="8" t="s">
        <v>4627</v>
      </c>
      <c r="G1419" s="5" t="s">
        <v>12</v>
      </c>
    </row>
    <row r="1420" ht="53" customHeight="1" spans="1:7">
      <c r="A1420" s="5">
        <v>1419</v>
      </c>
      <c r="B1420" s="6" t="s">
        <v>4628</v>
      </c>
      <c r="C1420" s="6" t="s">
        <v>33</v>
      </c>
      <c r="D1420" s="6" t="s">
        <v>4629</v>
      </c>
      <c r="E1420" s="7" t="s">
        <v>3867</v>
      </c>
      <c r="F1420" s="8" t="s">
        <v>4630</v>
      </c>
      <c r="G1420" s="5" t="s">
        <v>12</v>
      </c>
    </row>
    <row r="1421" ht="53" customHeight="1" spans="1:7">
      <c r="A1421" s="5">
        <v>1420</v>
      </c>
      <c r="B1421" s="6" t="s">
        <v>4631</v>
      </c>
      <c r="C1421" s="6" t="s">
        <v>99</v>
      </c>
      <c r="D1421" s="6" t="s">
        <v>4632</v>
      </c>
      <c r="E1421" s="7" t="s">
        <v>3867</v>
      </c>
      <c r="F1421" s="8" t="s">
        <v>4633</v>
      </c>
      <c r="G1421" s="5" t="s">
        <v>12</v>
      </c>
    </row>
    <row r="1422" ht="53" customHeight="1" spans="1:7">
      <c r="A1422" s="5">
        <v>1421</v>
      </c>
      <c r="B1422" s="6" t="s">
        <v>4634</v>
      </c>
      <c r="C1422" s="6" t="s">
        <v>53</v>
      </c>
      <c r="D1422" s="6" t="s">
        <v>4635</v>
      </c>
      <c r="E1422" s="7" t="s">
        <v>3867</v>
      </c>
      <c r="F1422" s="8" t="s">
        <v>4636</v>
      </c>
      <c r="G1422" s="5" t="s">
        <v>36</v>
      </c>
    </row>
    <row r="1423" ht="53" customHeight="1" spans="1:7">
      <c r="A1423" s="5">
        <v>1422</v>
      </c>
      <c r="B1423" s="6" t="s">
        <v>4637</v>
      </c>
      <c r="C1423" s="6" t="s">
        <v>4638</v>
      </c>
      <c r="D1423" s="6" t="s">
        <v>4224</v>
      </c>
      <c r="E1423" s="7" t="s">
        <v>3867</v>
      </c>
      <c r="F1423" s="8" t="s">
        <v>4639</v>
      </c>
      <c r="G1423" s="5" t="s">
        <v>12</v>
      </c>
    </row>
    <row r="1424" ht="53" customHeight="1" spans="1:7">
      <c r="A1424" s="5">
        <v>1423</v>
      </c>
      <c r="B1424" s="6" t="s">
        <v>4640</v>
      </c>
      <c r="C1424" s="6" t="s">
        <v>53</v>
      </c>
      <c r="D1424" s="6" t="s">
        <v>4641</v>
      </c>
      <c r="E1424" s="7" t="s">
        <v>3867</v>
      </c>
      <c r="F1424" s="8" t="s">
        <v>4642</v>
      </c>
      <c r="G1424" s="5" t="s">
        <v>12</v>
      </c>
    </row>
    <row r="1425" ht="53" customHeight="1" spans="1:7">
      <c r="A1425" s="5">
        <v>1424</v>
      </c>
      <c r="B1425" s="6" t="s">
        <v>4643</v>
      </c>
      <c r="C1425" s="6" t="s">
        <v>430</v>
      </c>
      <c r="D1425" s="6" t="s">
        <v>4644</v>
      </c>
      <c r="E1425" s="7" t="s">
        <v>3867</v>
      </c>
      <c r="F1425" s="8" t="s">
        <v>4645</v>
      </c>
      <c r="G1425" s="5" t="s">
        <v>12</v>
      </c>
    </row>
    <row r="1426" ht="53" customHeight="1" spans="1:7">
      <c r="A1426" s="5">
        <v>1425</v>
      </c>
      <c r="B1426" s="6" t="s">
        <v>4646</v>
      </c>
      <c r="C1426" s="6" t="s">
        <v>4647</v>
      </c>
      <c r="D1426" s="6" t="s">
        <v>4648</v>
      </c>
      <c r="E1426" s="7" t="s">
        <v>3867</v>
      </c>
      <c r="F1426" s="8" t="s">
        <v>4649</v>
      </c>
      <c r="G1426" s="5" t="s">
        <v>12</v>
      </c>
    </row>
    <row r="1427" ht="53" customHeight="1" spans="1:7">
      <c r="A1427" s="5">
        <v>1426</v>
      </c>
      <c r="B1427" s="6" t="s">
        <v>4650</v>
      </c>
      <c r="C1427" s="6" t="s">
        <v>4651</v>
      </c>
      <c r="D1427" s="6" t="s">
        <v>4652</v>
      </c>
      <c r="E1427" s="7" t="s">
        <v>3867</v>
      </c>
      <c r="F1427" s="8" t="s">
        <v>4653</v>
      </c>
      <c r="G1427" s="5" t="s">
        <v>12</v>
      </c>
    </row>
    <row r="1428" ht="53" customHeight="1" spans="1:7">
      <c r="A1428" s="5">
        <v>1427</v>
      </c>
      <c r="B1428" s="6" t="s">
        <v>4654</v>
      </c>
      <c r="C1428" s="6" t="s">
        <v>22</v>
      </c>
      <c r="D1428" s="6" t="s">
        <v>4655</v>
      </c>
      <c r="E1428" s="7" t="s">
        <v>3867</v>
      </c>
      <c r="F1428" s="8" t="s">
        <v>4656</v>
      </c>
      <c r="G1428" s="5" t="s">
        <v>12</v>
      </c>
    </row>
    <row r="1429" ht="183" customHeight="1" spans="1:7">
      <c r="A1429" s="5">
        <v>1428</v>
      </c>
      <c r="B1429" s="6" t="s">
        <v>4657</v>
      </c>
      <c r="C1429" s="6" t="s">
        <v>4658</v>
      </c>
      <c r="D1429" s="6" t="s">
        <v>4188</v>
      </c>
      <c r="E1429" s="7" t="s">
        <v>3867</v>
      </c>
      <c r="F1429" s="8" t="s">
        <v>4659</v>
      </c>
      <c r="G1429" s="5" t="s">
        <v>12</v>
      </c>
    </row>
    <row r="1430" ht="53" customHeight="1" spans="1:7">
      <c r="A1430" s="5">
        <v>1429</v>
      </c>
      <c r="B1430" s="6" t="s">
        <v>4660</v>
      </c>
      <c r="C1430" s="6" t="s">
        <v>42</v>
      </c>
      <c r="D1430" s="6" t="s">
        <v>4661</v>
      </c>
      <c r="E1430" s="7" t="s">
        <v>3867</v>
      </c>
      <c r="F1430" s="8" t="s">
        <v>4662</v>
      </c>
      <c r="G1430" s="5" t="s">
        <v>12</v>
      </c>
    </row>
    <row r="1431" ht="53" customHeight="1" spans="1:7">
      <c r="A1431" s="5">
        <v>1430</v>
      </c>
      <c r="B1431" s="6" t="s">
        <v>4663</v>
      </c>
      <c r="C1431" s="6" t="s">
        <v>4664</v>
      </c>
      <c r="D1431" s="6" t="s">
        <v>4665</v>
      </c>
      <c r="E1431" s="7" t="s">
        <v>3867</v>
      </c>
      <c r="F1431" s="8" t="s">
        <v>4666</v>
      </c>
      <c r="G1431" s="5" t="s">
        <v>12</v>
      </c>
    </row>
    <row r="1432" ht="53" customHeight="1" spans="1:7">
      <c r="A1432" s="5">
        <v>1431</v>
      </c>
      <c r="B1432" s="6" t="s">
        <v>4667</v>
      </c>
      <c r="C1432" s="6" t="s">
        <v>2075</v>
      </c>
      <c r="D1432" s="6" t="s">
        <v>4668</v>
      </c>
      <c r="E1432" s="7" t="s">
        <v>3867</v>
      </c>
      <c r="F1432" s="8" t="s">
        <v>4669</v>
      </c>
      <c r="G1432" s="5" t="s">
        <v>12</v>
      </c>
    </row>
    <row r="1433" ht="53" customHeight="1" spans="1:7">
      <c r="A1433" s="5">
        <v>1432</v>
      </c>
      <c r="B1433" s="6" t="s">
        <v>4670</v>
      </c>
      <c r="C1433" s="6" t="s">
        <v>4671</v>
      </c>
      <c r="D1433" s="6" t="s">
        <v>4672</v>
      </c>
      <c r="E1433" s="7" t="s">
        <v>3867</v>
      </c>
      <c r="F1433" s="8" t="s">
        <v>4673</v>
      </c>
      <c r="G1433" s="5" t="s">
        <v>12</v>
      </c>
    </row>
    <row r="1434" ht="53" customHeight="1" spans="1:7">
      <c r="A1434" s="5">
        <v>1433</v>
      </c>
      <c r="B1434" s="6" t="s">
        <v>4674</v>
      </c>
      <c r="C1434" s="6" t="s">
        <v>33</v>
      </c>
      <c r="D1434" s="6" t="s">
        <v>4675</v>
      </c>
      <c r="E1434" s="7" t="s">
        <v>3867</v>
      </c>
      <c r="F1434" s="8" t="s">
        <v>4676</v>
      </c>
      <c r="G1434" s="5" t="s">
        <v>12</v>
      </c>
    </row>
    <row r="1435" ht="86" customHeight="1" spans="1:7">
      <c r="A1435" s="5">
        <v>1434</v>
      </c>
      <c r="B1435" s="6" t="s">
        <v>4677</v>
      </c>
      <c r="C1435" s="6" t="s">
        <v>4678</v>
      </c>
      <c r="D1435" s="6" t="s">
        <v>4679</v>
      </c>
      <c r="E1435" s="7" t="s">
        <v>3867</v>
      </c>
      <c r="F1435" s="8" t="s">
        <v>4680</v>
      </c>
      <c r="G1435" s="5" t="s">
        <v>12</v>
      </c>
    </row>
    <row r="1436" ht="53" customHeight="1" spans="1:7">
      <c r="A1436" s="5">
        <v>1435</v>
      </c>
      <c r="B1436" s="6" t="s">
        <v>4681</v>
      </c>
      <c r="C1436" s="6" t="s">
        <v>53</v>
      </c>
      <c r="D1436" s="6" t="s">
        <v>4682</v>
      </c>
      <c r="E1436" s="7" t="s">
        <v>3867</v>
      </c>
      <c r="F1436" s="8" t="s">
        <v>4683</v>
      </c>
      <c r="G1436" s="5" t="s">
        <v>36</v>
      </c>
    </row>
    <row r="1437" ht="53" customHeight="1" spans="1:7">
      <c r="A1437" s="5">
        <v>1436</v>
      </c>
      <c r="B1437" s="6" t="s">
        <v>4684</v>
      </c>
      <c r="C1437" s="6" t="s">
        <v>4685</v>
      </c>
      <c r="D1437" s="6" t="s">
        <v>4686</v>
      </c>
      <c r="E1437" s="7" t="s">
        <v>3867</v>
      </c>
      <c r="F1437" s="8" t="s">
        <v>4687</v>
      </c>
      <c r="G1437" s="5" t="s">
        <v>36</v>
      </c>
    </row>
    <row r="1438" ht="53" customHeight="1" spans="1:7">
      <c r="A1438" s="5">
        <v>1437</v>
      </c>
      <c r="B1438" s="6" t="s">
        <v>4688</v>
      </c>
      <c r="C1438" s="6" t="s">
        <v>33</v>
      </c>
      <c r="D1438" s="6" t="s">
        <v>4689</v>
      </c>
      <c r="E1438" s="7" t="s">
        <v>3867</v>
      </c>
      <c r="F1438" s="8" t="s">
        <v>4690</v>
      </c>
      <c r="G1438" s="5" t="s">
        <v>12</v>
      </c>
    </row>
    <row r="1439" ht="84" customHeight="1" spans="1:7">
      <c r="A1439" s="5">
        <v>1438</v>
      </c>
      <c r="B1439" s="6" t="s">
        <v>4691</v>
      </c>
      <c r="C1439" s="6" t="s">
        <v>4692</v>
      </c>
      <c r="D1439" s="6" t="s">
        <v>4693</v>
      </c>
      <c r="E1439" s="7" t="s">
        <v>3867</v>
      </c>
      <c r="F1439" s="8" t="s">
        <v>4694</v>
      </c>
      <c r="G1439" s="5" t="s">
        <v>12</v>
      </c>
    </row>
    <row r="1440" ht="53" customHeight="1" spans="1:7">
      <c r="A1440" s="5">
        <v>1439</v>
      </c>
      <c r="B1440" s="6" t="s">
        <v>4695</v>
      </c>
      <c r="C1440" s="6" t="s">
        <v>226</v>
      </c>
      <c r="D1440" s="6" t="s">
        <v>4696</v>
      </c>
      <c r="E1440" s="7" t="s">
        <v>3867</v>
      </c>
      <c r="F1440" s="8" t="s">
        <v>4697</v>
      </c>
      <c r="G1440" s="5" t="s">
        <v>12</v>
      </c>
    </row>
    <row r="1441" ht="53" customHeight="1" spans="1:7">
      <c r="A1441" s="5">
        <v>1440</v>
      </c>
      <c r="B1441" s="6" t="s">
        <v>4698</v>
      </c>
      <c r="C1441" s="6" t="s">
        <v>2237</v>
      </c>
      <c r="D1441" s="6" t="s">
        <v>4699</v>
      </c>
      <c r="E1441" s="7" t="s">
        <v>3867</v>
      </c>
      <c r="F1441" s="8" t="s">
        <v>4700</v>
      </c>
      <c r="G1441" s="5" t="s">
        <v>12</v>
      </c>
    </row>
    <row r="1442" ht="53" customHeight="1" spans="1:7">
      <c r="A1442" s="5">
        <v>1441</v>
      </c>
      <c r="B1442" s="6" t="s">
        <v>4701</v>
      </c>
      <c r="C1442" s="6" t="s">
        <v>33</v>
      </c>
      <c r="D1442" s="6" t="s">
        <v>4702</v>
      </c>
      <c r="E1442" s="7" t="s">
        <v>3867</v>
      </c>
      <c r="F1442" s="8" t="s">
        <v>4703</v>
      </c>
      <c r="G1442" s="5" t="s">
        <v>36</v>
      </c>
    </row>
    <row r="1443" ht="53" customHeight="1" spans="1:7">
      <c r="A1443" s="5">
        <v>1442</v>
      </c>
      <c r="B1443" s="6" t="s">
        <v>4704</v>
      </c>
      <c r="C1443" s="6" t="s">
        <v>201</v>
      </c>
      <c r="D1443" s="6" t="s">
        <v>4705</v>
      </c>
      <c r="E1443" s="7" t="s">
        <v>3867</v>
      </c>
      <c r="F1443" s="8" t="s">
        <v>4706</v>
      </c>
      <c r="G1443" s="5" t="s">
        <v>12</v>
      </c>
    </row>
    <row r="1444" ht="53" customHeight="1" spans="1:7">
      <c r="A1444" s="5">
        <v>1443</v>
      </c>
      <c r="B1444" s="6" t="s">
        <v>4707</v>
      </c>
      <c r="C1444" s="6" t="s">
        <v>33</v>
      </c>
      <c r="D1444" s="6" t="s">
        <v>4708</v>
      </c>
      <c r="E1444" s="7" t="s">
        <v>3867</v>
      </c>
      <c r="F1444" s="8" t="s">
        <v>4709</v>
      </c>
      <c r="G1444" s="5" t="s">
        <v>36</v>
      </c>
    </row>
    <row r="1445" ht="53" customHeight="1" spans="1:7">
      <c r="A1445" s="5">
        <v>1444</v>
      </c>
      <c r="B1445" s="6" t="s">
        <v>4710</v>
      </c>
      <c r="C1445" s="6" t="s">
        <v>4711</v>
      </c>
      <c r="D1445" s="6" t="s">
        <v>4705</v>
      </c>
      <c r="E1445" s="7" t="s">
        <v>3867</v>
      </c>
      <c r="F1445" s="8" t="s">
        <v>4712</v>
      </c>
      <c r="G1445" s="5" t="s">
        <v>12</v>
      </c>
    </row>
    <row r="1446" ht="53" customHeight="1" spans="1:7">
      <c r="A1446" s="5">
        <v>1445</v>
      </c>
      <c r="B1446" s="6" t="s">
        <v>4713</v>
      </c>
      <c r="C1446" s="6" t="s">
        <v>46</v>
      </c>
      <c r="D1446" s="6" t="s">
        <v>4714</v>
      </c>
      <c r="E1446" s="7" t="s">
        <v>3867</v>
      </c>
      <c r="F1446" s="8" t="s">
        <v>4715</v>
      </c>
      <c r="G1446" s="5" t="s">
        <v>12</v>
      </c>
    </row>
    <row r="1447" ht="53" customHeight="1" spans="1:7">
      <c r="A1447" s="5">
        <v>1446</v>
      </c>
      <c r="B1447" s="6" t="s">
        <v>4716</v>
      </c>
      <c r="C1447" s="6" t="s">
        <v>42</v>
      </c>
      <c r="D1447" s="6" t="s">
        <v>4717</v>
      </c>
      <c r="E1447" s="7" t="s">
        <v>3867</v>
      </c>
      <c r="F1447" s="8" t="s">
        <v>4718</v>
      </c>
      <c r="G1447" s="5" t="s">
        <v>12</v>
      </c>
    </row>
    <row r="1448" ht="53" customHeight="1" spans="1:7">
      <c r="A1448" s="5">
        <v>1447</v>
      </c>
      <c r="B1448" s="6" t="s">
        <v>4719</v>
      </c>
      <c r="C1448" s="6" t="s">
        <v>4720</v>
      </c>
      <c r="D1448" s="6" t="s">
        <v>4721</v>
      </c>
      <c r="E1448" s="7" t="s">
        <v>3867</v>
      </c>
      <c r="F1448" s="8" t="s">
        <v>4722</v>
      </c>
      <c r="G1448" s="5" t="s">
        <v>36</v>
      </c>
    </row>
    <row r="1449" ht="53" customHeight="1" spans="1:7">
      <c r="A1449" s="5">
        <v>1448</v>
      </c>
      <c r="B1449" s="6" t="s">
        <v>4723</v>
      </c>
      <c r="C1449" s="6" t="s">
        <v>4724</v>
      </c>
      <c r="D1449" s="6" t="s">
        <v>4725</v>
      </c>
      <c r="E1449" s="7" t="s">
        <v>3867</v>
      </c>
      <c r="F1449" s="8" t="s">
        <v>4726</v>
      </c>
      <c r="G1449" s="5" t="s">
        <v>12</v>
      </c>
    </row>
    <row r="1450" ht="53" customHeight="1" spans="1:7">
      <c r="A1450" s="5">
        <v>1449</v>
      </c>
      <c r="B1450" s="6" t="s">
        <v>4727</v>
      </c>
      <c r="C1450" s="6" t="s">
        <v>1456</v>
      </c>
      <c r="D1450" s="6" t="s">
        <v>4728</v>
      </c>
      <c r="E1450" s="7" t="s">
        <v>3867</v>
      </c>
      <c r="F1450" s="8" t="s">
        <v>4729</v>
      </c>
      <c r="G1450" s="5" t="s">
        <v>12</v>
      </c>
    </row>
    <row r="1451" ht="53" customHeight="1" spans="1:7">
      <c r="A1451" s="5">
        <v>1450</v>
      </c>
      <c r="B1451" s="6" t="s">
        <v>4730</v>
      </c>
      <c r="C1451" s="6" t="s">
        <v>4731</v>
      </c>
      <c r="D1451" s="6" t="s">
        <v>4732</v>
      </c>
      <c r="E1451" s="7" t="s">
        <v>3867</v>
      </c>
      <c r="F1451" s="8" t="s">
        <v>4733</v>
      </c>
      <c r="G1451" s="5" t="s">
        <v>12</v>
      </c>
    </row>
    <row r="1452" ht="68" customHeight="1" spans="1:7">
      <c r="A1452" s="5">
        <v>1451</v>
      </c>
      <c r="B1452" s="6" t="s">
        <v>4734</v>
      </c>
      <c r="C1452" s="6" t="s">
        <v>4735</v>
      </c>
      <c r="D1452" s="6" t="s">
        <v>4736</v>
      </c>
      <c r="E1452" s="7" t="s">
        <v>3867</v>
      </c>
      <c r="F1452" s="8" t="s">
        <v>4737</v>
      </c>
      <c r="G1452" s="5" t="s">
        <v>36</v>
      </c>
    </row>
    <row r="1453" ht="53" customHeight="1" spans="1:7">
      <c r="A1453" s="5">
        <v>1452</v>
      </c>
      <c r="B1453" s="6" t="s">
        <v>4738</v>
      </c>
      <c r="C1453" s="6" t="s">
        <v>53</v>
      </c>
      <c r="D1453" s="6" t="s">
        <v>4739</v>
      </c>
      <c r="E1453" s="7" t="s">
        <v>3867</v>
      </c>
      <c r="F1453" s="8" t="s">
        <v>4740</v>
      </c>
      <c r="G1453" s="5" t="s">
        <v>12</v>
      </c>
    </row>
    <row r="1454" ht="53" customHeight="1" spans="1:7">
      <c r="A1454" s="5">
        <v>1453</v>
      </c>
      <c r="B1454" s="6" t="s">
        <v>4741</v>
      </c>
      <c r="C1454" s="6" t="s">
        <v>82</v>
      </c>
      <c r="D1454" s="6" t="s">
        <v>4742</v>
      </c>
      <c r="E1454" s="7" t="s">
        <v>3867</v>
      </c>
      <c r="F1454" s="8" t="s">
        <v>4743</v>
      </c>
      <c r="G1454" s="5" t="s">
        <v>12</v>
      </c>
    </row>
    <row r="1455" ht="53" customHeight="1" spans="1:7">
      <c r="A1455" s="5">
        <v>1454</v>
      </c>
      <c r="B1455" s="6" t="s">
        <v>4744</v>
      </c>
      <c r="C1455" s="6" t="s">
        <v>33</v>
      </c>
      <c r="D1455" s="6" t="s">
        <v>4745</v>
      </c>
      <c r="E1455" s="7" t="s">
        <v>3867</v>
      </c>
      <c r="F1455" s="8" t="s">
        <v>4746</v>
      </c>
      <c r="G1455" s="5" t="s">
        <v>12</v>
      </c>
    </row>
    <row r="1456" ht="53" customHeight="1" spans="1:7">
      <c r="A1456" s="5">
        <v>1455</v>
      </c>
      <c r="B1456" s="6" t="s">
        <v>4747</v>
      </c>
      <c r="C1456" s="6" t="s">
        <v>468</v>
      </c>
      <c r="D1456" s="6" t="s">
        <v>4748</v>
      </c>
      <c r="E1456" s="7" t="s">
        <v>3867</v>
      </c>
      <c r="F1456" s="8" t="s">
        <v>4749</v>
      </c>
      <c r="G1456" s="5" t="s">
        <v>12</v>
      </c>
    </row>
    <row r="1457" ht="53" customHeight="1" spans="1:7">
      <c r="A1457" s="5">
        <v>1456</v>
      </c>
      <c r="B1457" s="6" t="s">
        <v>4750</v>
      </c>
      <c r="C1457" s="6" t="s">
        <v>53</v>
      </c>
      <c r="D1457" s="6" t="s">
        <v>4751</v>
      </c>
      <c r="E1457" s="7" t="s">
        <v>3867</v>
      </c>
      <c r="F1457" s="8" t="s">
        <v>4752</v>
      </c>
      <c r="G1457" s="5" t="s">
        <v>12</v>
      </c>
    </row>
    <row r="1458" ht="53" customHeight="1" spans="1:7">
      <c r="A1458" s="5">
        <v>1457</v>
      </c>
      <c r="B1458" s="6" t="s">
        <v>4753</v>
      </c>
      <c r="C1458" s="6" t="s">
        <v>53</v>
      </c>
      <c r="D1458" s="6" t="s">
        <v>4754</v>
      </c>
      <c r="E1458" s="7" t="s">
        <v>3867</v>
      </c>
      <c r="F1458" s="8" t="s">
        <v>4755</v>
      </c>
      <c r="G1458" s="5" t="s">
        <v>12</v>
      </c>
    </row>
    <row r="1459" ht="82" customHeight="1" spans="1:7">
      <c r="A1459" s="5">
        <v>1458</v>
      </c>
      <c r="B1459" s="6" t="s">
        <v>4756</v>
      </c>
      <c r="C1459" s="6" t="s">
        <v>4757</v>
      </c>
      <c r="D1459" s="6" t="s">
        <v>4758</v>
      </c>
      <c r="E1459" s="7" t="s">
        <v>3867</v>
      </c>
      <c r="F1459" s="8" t="s">
        <v>4759</v>
      </c>
      <c r="G1459" s="5" t="s">
        <v>12</v>
      </c>
    </row>
    <row r="1460" ht="53" customHeight="1" spans="1:7">
      <c r="A1460" s="5">
        <v>1459</v>
      </c>
      <c r="B1460" s="6" t="s">
        <v>4760</v>
      </c>
      <c r="C1460" s="6" t="s">
        <v>22</v>
      </c>
      <c r="D1460" s="6" t="s">
        <v>4761</v>
      </c>
      <c r="E1460" s="7" t="s">
        <v>3867</v>
      </c>
      <c r="F1460" s="8" t="s">
        <v>4762</v>
      </c>
      <c r="G1460" s="5" t="s">
        <v>36</v>
      </c>
    </row>
    <row r="1461" ht="53" customHeight="1" spans="1:7">
      <c r="A1461" s="5">
        <v>1460</v>
      </c>
      <c r="B1461" s="6" t="s">
        <v>4763</v>
      </c>
      <c r="C1461" s="6" t="s">
        <v>33</v>
      </c>
      <c r="D1461" s="6" t="s">
        <v>4764</v>
      </c>
      <c r="E1461" s="7" t="s">
        <v>3867</v>
      </c>
      <c r="F1461" s="8" t="s">
        <v>4765</v>
      </c>
      <c r="G1461" s="5" t="s">
        <v>12</v>
      </c>
    </row>
    <row r="1462" ht="53" customHeight="1" spans="1:7">
      <c r="A1462" s="5">
        <v>1461</v>
      </c>
      <c r="B1462" s="6" t="s">
        <v>4766</v>
      </c>
      <c r="C1462" s="6" t="s">
        <v>4767</v>
      </c>
      <c r="D1462" s="6" t="s">
        <v>4768</v>
      </c>
      <c r="E1462" s="7" t="s">
        <v>3867</v>
      </c>
      <c r="F1462" s="8" t="s">
        <v>4769</v>
      </c>
      <c r="G1462" s="5" t="s">
        <v>36</v>
      </c>
    </row>
    <row r="1463" ht="53" customHeight="1" spans="1:7">
      <c r="A1463" s="5">
        <v>1462</v>
      </c>
      <c r="B1463" s="6" t="s">
        <v>4770</v>
      </c>
      <c r="C1463" s="6" t="s">
        <v>174</v>
      </c>
      <c r="D1463" s="6" t="s">
        <v>4771</v>
      </c>
      <c r="E1463" s="7" t="s">
        <v>3867</v>
      </c>
      <c r="F1463" s="8" t="s">
        <v>4772</v>
      </c>
      <c r="G1463" s="5" t="s">
        <v>12</v>
      </c>
    </row>
    <row r="1464" ht="53" customHeight="1" spans="1:7">
      <c r="A1464" s="5">
        <v>1463</v>
      </c>
      <c r="B1464" s="6" t="s">
        <v>4773</v>
      </c>
      <c r="C1464" s="6" t="s">
        <v>42</v>
      </c>
      <c r="D1464" s="6" t="s">
        <v>4774</v>
      </c>
      <c r="E1464" s="7" t="s">
        <v>3867</v>
      </c>
      <c r="F1464" s="8" t="s">
        <v>4775</v>
      </c>
      <c r="G1464" s="5" t="s">
        <v>12</v>
      </c>
    </row>
    <row r="1465" ht="53" customHeight="1" spans="1:7">
      <c r="A1465" s="5">
        <v>1464</v>
      </c>
      <c r="B1465" s="6" t="s">
        <v>4776</v>
      </c>
      <c r="C1465" s="6" t="s">
        <v>33</v>
      </c>
      <c r="D1465" s="6" t="s">
        <v>4777</v>
      </c>
      <c r="E1465" s="7" t="s">
        <v>3867</v>
      </c>
      <c r="F1465" s="8" t="s">
        <v>4778</v>
      </c>
      <c r="G1465" s="5" t="s">
        <v>36</v>
      </c>
    </row>
    <row r="1466" ht="53" customHeight="1" spans="1:7">
      <c r="A1466" s="5">
        <v>1465</v>
      </c>
      <c r="B1466" s="6" t="s">
        <v>4779</v>
      </c>
      <c r="C1466" s="6" t="s">
        <v>219</v>
      </c>
      <c r="D1466" s="6" t="s">
        <v>4780</v>
      </c>
      <c r="E1466" s="7" t="s">
        <v>3867</v>
      </c>
      <c r="F1466" s="8" t="s">
        <v>4781</v>
      </c>
      <c r="G1466" s="5" t="s">
        <v>36</v>
      </c>
    </row>
    <row r="1467" ht="53" customHeight="1" spans="1:7">
      <c r="A1467" s="5">
        <v>1466</v>
      </c>
      <c r="B1467" s="6" t="s">
        <v>4782</v>
      </c>
      <c r="C1467" s="6" t="s">
        <v>4783</v>
      </c>
      <c r="D1467" s="6" t="s">
        <v>4784</v>
      </c>
      <c r="E1467" s="7" t="s">
        <v>3867</v>
      </c>
      <c r="F1467" s="8" t="s">
        <v>4785</v>
      </c>
      <c r="G1467" s="5" t="s">
        <v>12</v>
      </c>
    </row>
    <row r="1468" ht="126" customHeight="1" spans="1:7">
      <c r="A1468" s="5">
        <v>1467</v>
      </c>
      <c r="B1468" s="6" t="s">
        <v>4786</v>
      </c>
      <c r="C1468" s="6" t="s">
        <v>4787</v>
      </c>
      <c r="D1468" s="6" t="s">
        <v>4788</v>
      </c>
      <c r="E1468" s="7" t="s">
        <v>3867</v>
      </c>
      <c r="F1468" s="8" t="s">
        <v>4789</v>
      </c>
      <c r="G1468" s="5" t="s">
        <v>12</v>
      </c>
    </row>
    <row r="1469" ht="53" customHeight="1" spans="1:7">
      <c r="A1469" s="5">
        <v>1468</v>
      </c>
      <c r="B1469" s="6" t="s">
        <v>4790</v>
      </c>
      <c r="C1469" s="6" t="s">
        <v>4791</v>
      </c>
      <c r="D1469" s="6" t="s">
        <v>4792</v>
      </c>
      <c r="E1469" s="7" t="s">
        <v>3867</v>
      </c>
      <c r="F1469" s="8" t="s">
        <v>4793</v>
      </c>
      <c r="G1469" s="5" t="s">
        <v>36</v>
      </c>
    </row>
    <row r="1470" ht="53" customHeight="1" spans="1:7">
      <c r="A1470" s="5">
        <v>1469</v>
      </c>
      <c r="B1470" s="6" t="s">
        <v>4794</v>
      </c>
      <c r="C1470" s="6" t="s">
        <v>66</v>
      </c>
      <c r="D1470" s="6" t="s">
        <v>4795</v>
      </c>
      <c r="E1470" s="7" t="s">
        <v>3867</v>
      </c>
      <c r="F1470" s="8" t="s">
        <v>4796</v>
      </c>
      <c r="G1470" s="5" t="s">
        <v>12</v>
      </c>
    </row>
    <row r="1471" ht="53" customHeight="1" spans="1:7">
      <c r="A1471" s="5">
        <v>1470</v>
      </c>
      <c r="B1471" s="6" t="s">
        <v>4797</v>
      </c>
      <c r="C1471" s="6" t="s">
        <v>4798</v>
      </c>
      <c r="D1471" s="6" t="s">
        <v>4799</v>
      </c>
      <c r="E1471" s="7" t="s">
        <v>3867</v>
      </c>
      <c r="F1471" s="8" t="s">
        <v>4800</v>
      </c>
      <c r="G1471" s="5" t="s">
        <v>12</v>
      </c>
    </row>
    <row r="1472" ht="53" customHeight="1" spans="1:7">
      <c r="A1472" s="5">
        <v>1471</v>
      </c>
      <c r="B1472" s="6" t="s">
        <v>4801</v>
      </c>
      <c r="C1472" s="6" t="s">
        <v>193</v>
      </c>
      <c r="D1472" s="6" t="s">
        <v>4802</v>
      </c>
      <c r="E1472" s="7" t="s">
        <v>3867</v>
      </c>
      <c r="F1472" s="8" t="s">
        <v>4803</v>
      </c>
      <c r="G1472" s="5" t="s">
        <v>36</v>
      </c>
    </row>
    <row r="1473" ht="53" customHeight="1" spans="1:7">
      <c r="A1473" s="5">
        <v>1472</v>
      </c>
      <c r="B1473" s="6" t="s">
        <v>4804</v>
      </c>
      <c r="C1473" s="6" t="s">
        <v>4805</v>
      </c>
      <c r="D1473" s="6" t="s">
        <v>4799</v>
      </c>
      <c r="E1473" s="7" t="s">
        <v>3867</v>
      </c>
      <c r="F1473" s="8" t="s">
        <v>4806</v>
      </c>
      <c r="G1473" s="5" t="s">
        <v>12</v>
      </c>
    </row>
    <row r="1474" ht="53" customHeight="1" spans="1:7">
      <c r="A1474" s="5">
        <v>1473</v>
      </c>
      <c r="B1474" s="6" t="s">
        <v>4807</v>
      </c>
      <c r="C1474" s="6" t="s">
        <v>2535</v>
      </c>
      <c r="D1474" s="6" t="s">
        <v>4808</v>
      </c>
      <c r="E1474" s="7" t="s">
        <v>3867</v>
      </c>
      <c r="F1474" s="8" t="s">
        <v>4809</v>
      </c>
      <c r="G1474" s="5" t="s">
        <v>12</v>
      </c>
    </row>
    <row r="1475" ht="53" customHeight="1" spans="1:7">
      <c r="A1475" s="5">
        <v>1474</v>
      </c>
      <c r="B1475" s="6" t="s">
        <v>4810</v>
      </c>
      <c r="C1475" s="6" t="s">
        <v>33</v>
      </c>
      <c r="D1475" s="6" t="s">
        <v>4811</v>
      </c>
      <c r="E1475" s="7" t="s">
        <v>3867</v>
      </c>
      <c r="F1475" s="8" t="s">
        <v>4812</v>
      </c>
      <c r="G1475" s="5" t="s">
        <v>12</v>
      </c>
    </row>
    <row r="1476" ht="53" customHeight="1" spans="1:7">
      <c r="A1476" s="5">
        <v>1475</v>
      </c>
      <c r="B1476" s="6" t="s">
        <v>4813</v>
      </c>
      <c r="C1476" s="6" t="s">
        <v>4814</v>
      </c>
      <c r="D1476" s="6" t="s">
        <v>4815</v>
      </c>
      <c r="E1476" s="7" t="s">
        <v>3867</v>
      </c>
      <c r="F1476" s="8" t="s">
        <v>4816</v>
      </c>
      <c r="G1476" s="5" t="s">
        <v>12</v>
      </c>
    </row>
    <row r="1477" ht="53" customHeight="1" spans="1:7">
      <c r="A1477" s="5">
        <v>1476</v>
      </c>
      <c r="B1477" s="6" t="s">
        <v>4817</v>
      </c>
      <c r="C1477" s="6" t="s">
        <v>42</v>
      </c>
      <c r="D1477" s="6" t="s">
        <v>4818</v>
      </c>
      <c r="E1477" s="7" t="s">
        <v>3867</v>
      </c>
      <c r="F1477" s="8" t="s">
        <v>4819</v>
      </c>
      <c r="G1477" s="5" t="s">
        <v>12</v>
      </c>
    </row>
    <row r="1478" ht="53" customHeight="1" spans="1:7">
      <c r="A1478" s="5">
        <v>1477</v>
      </c>
      <c r="B1478" s="6" t="s">
        <v>4820</v>
      </c>
      <c r="C1478" s="6" t="s">
        <v>170</v>
      </c>
      <c r="D1478" s="6" t="s">
        <v>4821</v>
      </c>
      <c r="E1478" s="7" t="s">
        <v>3867</v>
      </c>
      <c r="F1478" s="8" t="s">
        <v>4822</v>
      </c>
      <c r="G1478" s="5" t="s">
        <v>12</v>
      </c>
    </row>
    <row r="1479" ht="53" customHeight="1" spans="1:7">
      <c r="A1479" s="5">
        <v>1478</v>
      </c>
      <c r="B1479" s="6" t="s">
        <v>4823</v>
      </c>
      <c r="C1479" s="6" t="s">
        <v>33</v>
      </c>
      <c r="D1479" s="6" t="s">
        <v>4824</v>
      </c>
      <c r="E1479" s="7" t="s">
        <v>3867</v>
      </c>
      <c r="F1479" s="8" t="s">
        <v>4825</v>
      </c>
      <c r="G1479" s="5" t="s">
        <v>12</v>
      </c>
    </row>
    <row r="1480" ht="53" customHeight="1" spans="1:7">
      <c r="A1480" s="5">
        <v>1479</v>
      </c>
      <c r="B1480" s="6" t="s">
        <v>4826</v>
      </c>
      <c r="C1480" s="6" t="s">
        <v>1055</v>
      </c>
      <c r="D1480" s="6" t="s">
        <v>4827</v>
      </c>
      <c r="E1480" s="7" t="s">
        <v>3867</v>
      </c>
      <c r="F1480" s="8" t="s">
        <v>4828</v>
      </c>
      <c r="G1480" s="5" t="s">
        <v>12</v>
      </c>
    </row>
    <row r="1481" ht="53" customHeight="1" spans="1:7">
      <c r="A1481" s="5">
        <v>1480</v>
      </c>
      <c r="B1481" s="6" t="s">
        <v>4829</v>
      </c>
      <c r="C1481" s="6" t="s">
        <v>1474</v>
      </c>
      <c r="D1481" s="6" t="s">
        <v>4830</v>
      </c>
      <c r="E1481" s="7" t="s">
        <v>3867</v>
      </c>
      <c r="F1481" s="8" t="s">
        <v>4831</v>
      </c>
      <c r="G1481" s="5" t="s">
        <v>12</v>
      </c>
    </row>
    <row r="1482" ht="68" customHeight="1" spans="1:7">
      <c r="A1482" s="5">
        <v>1481</v>
      </c>
      <c r="B1482" s="6" t="s">
        <v>4832</v>
      </c>
      <c r="C1482" s="6" t="s">
        <v>4833</v>
      </c>
      <c r="D1482" s="6" t="s">
        <v>4834</v>
      </c>
      <c r="E1482" s="7" t="s">
        <v>3867</v>
      </c>
      <c r="F1482" s="8" t="s">
        <v>4835</v>
      </c>
      <c r="G1482" s="5" t="s">
        <v>12</v>
      </c>
    </row>
    <row r="1483" ht="53" customHeight="1" spans="1:7">
      <c r="A1483" s="5">
        <v>1482</v>
      </c>
      <c r="B1483" s="6" t="s">
        <v>4836</v>
      </c>
      <c r="C1483" s="6" t="s">
        <v>193</v>
      </c>
      <c r="D1483" s="6" t="s">
        <v>4837</v>
      </c>
      <c r="E1483" s="7" t="s">
        <v>3867</v>
      </c>
      <c r="F1483" s="8" t="s">
        <v>4838</v>
      </c>
      <c r="G1483" s="5" t="s">
        <v>36</v>
      </c>
    </row>
    <row r="1484" ht="53" customHeight="1" spans="1:7">
      <c r="A1484" s="5">
        <v>1483</v>
      </c>
      <c r="B1484" s="6" t="s">
        <v>4839</v>
      </c>
      <c r="C1484" s="6" t="s">
        <v>53</v>
      </c>
      <c r="D1484" s="6" t="s">
        <v>4840</v>
      </c>
      <c r="E1484" s="7" t="s">
        <v>3867</v>
      </c>
      <c r="F1484" s="8" t="s">
        <v>4841</v>
      </c>
      <c r="G1484" s="5" t="s">
        <v>12</v>
      </c>
    </row>
    <row r="1485" ht="53" customHeight="1" spans="1:7">
      <c r="A1485" s="5">
        <v>1484</v>
      </c>
      <c r="B1485" s="6" t="s">
        <v>4842</v>
      </c>
      <c r="C1485" s="6" t="s">
        <v>22</v>
      </c>
      <c r="D1485" s="6" t="s">
        <v>4843</v>
      </c>
      <c r="E1485" s="7" t="s">
        <v>3867</v>
      </c>
      <c r="F1485" s="8" t="s">
        <v>4844</v>
      </c>
      <c r="G1485" s="5" t="s">
        <v>12</v>
      </c>
    </row>
    <row r="1486" ht="74" customHeight="1" spans="1:7">
      <c r="A1486" s="5">
        <v>1485</v>
      </c>
      <c r="B1486" s="6" t="s">
        <v>4845</v>
      </c>
      <c r="C1486" s="6" t="s">
        <v>4846</v>
      </c>
      <c r="D1486" s="6" t="s">
        <v>4847</v>
      </c>
      <c r="E1486" s="7" t="s">
        <v>3867</v>
      </c>
      <c r="F1486" s="8" t="s">
        <v>4848</v>
      </c>
      <c r="G1486" s="5" t="s">
        <v>12</v>
      </c>
    </row>
    <row r="1487" ht="53" customHeight="1" spans="1:7">
      <c r="A1487" s="5">
        <v>1486</v>
      </c>
      <c r="B1487" s="6" t="s">
        <v>4849</v>
      </c>
      <c r="C1487" s="6" t="s">
        <v>38</v>
      </c>
      <c r="D1487" s="6" t="s">
        <v>4850</v>
      </c>
      <c r="E1487" s="7" t="s">
        <v>3867</v>
      </c>
      <c r="F1487" s="8" t="s">
        <v>4851</v>
      </c>
      <c r="G1487" s="5" t="s">
        <v>12</v>
      </c>
    </row>
    <row r="1488" ht="53" customHeight="1" spans="1:7">
      <c r="A1488" s="5">
        <v>1487</v>
      </c>
      <c r="B1488" s="6" t="s">
        <v>4852</v>
      </c>
      <c r="C1488" s="6" t="s">
        <v>4853</v>
      </c>
      <c r="D1488" s="6" t="s">
        <v>4854</v>
      </c>
      <c r="E1488" s="7" t="s">
        <v>3867</v>
      </c>
      <c r="F1488" s="8" t="s">
        <v>4855</v>
      </c>
      <c r="G1488" s="5" t="s">
        <v>12</v>
      </c>
    </row>
    <row r="1489" ht="53" customHeight="1" spans="1:7">
      <c r="A1489" s="5">
        <v>1488</v>
      </c>
      <c r="B1489" s="6" t="s">
        <v>4856</v>
      </c>
      <c r="C1489" s="6" t="s">
        <v>4857</v>
      </c>
      <c r="D1489" s="6" t="s">
        <v>4858</v>
      </c>
      <c r="E1489" s="7" t="s">
        <v>3867</v>
      </c>
      <c r="F1489" s="8" t="s">
        <v>4859</v>
      </c>
      <c r="G1489" s="5" t="s">
        <v>12</v>
      </c>
    </row>
    <row r="1490" ht="53" customHeight="1" spans="1:7">
      <c r="A1490" s="5">
        <v>1489</v>
      </c>
      <c r="B1490" s="6" t="s">
        <v>4860</v>
      </c>
      <c r="C1490" s="6" t="s">
        <v>82</v>
      </c>
      <c r="D1490" s="6" t="s">
        <v>4861</v>
      </c>
      <c r="E1490" s="7" t="s">
        <v>3867</v>
      </c>
      <c r="F1490" s="8" t="s">
        <v>4862</v>
      </c>
      <c r="G1490" s="5" t="s">
        <v>12</v>
      </c>
    </row>
    <row r="1491" ht="53" customHeight="1" spans="1:7">
      <c r="A1491" s="5">
        <v>1490</v>
      </c>
      <c r="B1491" s="6" t="s">
        <v>4863</v>
      </c>
      <c r="C1491" s="6" t="s">
        <v>4864</v>
      </c>
      <c r="D1491" s="6" t="s">
        <v>4865</v>
      </c>
      <c r="E1491" s="7" t="s">
        <v>3867</v>
      </c>
      <c r="F1491" s="8" t="s">
        <v>4866</v>
      </c>
      <c r="G1491" s="5" t="s">
        <v>36</v>
      </c>
    </row>
    <row r="1492" ht="53" customHeight="1" spans="1:7">
      <c r="A1492" s="5">
        <v>1491</v>
      </c>
      <c r="B1492" s="6" t="s">
        <v>4867</v>
      </c>
      <c r="C1492" s="6" t="s">
        <v>53</v>
      </c>
      <c r="D1492" s="6" t="s">
        <v>4868</v>
      </c>
      <c r="E1492" s="7" t="s">
        <v>3867</v>
      </c>
      <c r="F1492" s="8" t="s">
        <v>4869</v>
      </c>
      <c r="G1492" s="5" t="s">
        <v>12</v>
      </c>
    </row>
    <row r="1493" ht="53" customHeight="1" spans="1:7">
      <c r="A1493" s="5">
        <v>1492</v>
      </c>
      <c r="B1493" s="6" t="s">
        <v>4870</v>
      </c>
      <c r="C1493" s="6" t="s">
        <v>193</v>
      </c>
      <c r="D1493" s="6" t="s">
        <v>4871</v>
      </c>
      <c r="E1493" s="7" t="s">
        <v>3867</v>
      </c>
      <c r="F1493" s="8" t="s">
        <v>4872</v>
      </c>
      <c r="G1493" s="5" t="s">
        <v>36</v>
      </c>
    </row>
    <row r="1494" ht="53" customHeight="1" spans="1:7">
      <c r="A1494" s="5">
        <v>1493</v>
      </c>
      <c r="B1494" s="6" t="s">
        <v>4873</v>
      </c>
      <c r="C1494" s="6" t="s">
        <v>1140</v>
      </c>
      <c r="D1494" s="6" t="s">
        <v>4874</v>
      </c>
      <c r="E1494" s="7" t="s">
        <v>3867</v>
      </c>
      <c r="F1494" s="8" t="s">
        <v>4875</v>
      </c>
      <c r="G1494" s="5" t="s">
        <v>12</v>
      </c>
    </row>
    <row r="1495" ht="53" customHeight="1" spans="1:7">
      <c r="A1495" s="5">
        <v>1494</v>
      </c>
      <c r="B1495" s="6" t="s">
        <v>4876</v>
      </c>
      <c r="C1495" s="6" t="s">
        <v>33</v>
      </c>
      <c r="D1495" s="6" t="s">
        <v>4877</v>
      </c>
      <c r="E1495" s="7" t="s">
        <v>3867</v>
      </c>
      <c r="F1495" s="8" t="s">
        <v>4878</v>
      </c>
      <c r="G1495" s="5" t="s">
        <v>12</v>
      </c>
    </row>
    <row r="1496" ht="53" customHeight="1" spans="1:7">
      <c r="A1496" s="5">
        <v>1495</v>
      </c>
      <c r="B1496" s="6" t="s">
        <v>4879</v>
      </c>
      <c r="C1496" s="6" t="s">
        <v>4880</v>
      </c>
      <c r="D1496" s="6" t="s">
        <v>4881</v>
      </c>
      <c r="E1496" s="7" t="s">
        <v>3867</v>
      </c>
      <c r="F1496" s="8" t="s">
        <v>4882</v>
      </c>
      <c r="G1496" s="5" t="s">
        <v>12</v>
      </c>
    </row>
    <row r="1497" ht="53" customHeight="1" spans="1:7">
      <c r="A1497" s="5">
        <v>1496</v>
      </c>
      <c r="B1497" s="6" t="s">
        <v>4883</v>
      </c>
      <c r="C1497" s="6" t="s">
        <v>4884</v>
      </c>
      <c r="D1497" s="6" t="s">
        <v>4885</v>
      </c>
      <c r="E1497" s="7" t="s">
        <v>3867</v>
      </c>
      <c r="F1497" s="8" t="s">
        <v>4886</v>
      </c>
      <c r="G1497" s="5" t="s">
        <v>12</v>
      </c>
    </row>
    <row r="1498" ht="53" customHeight="1" spans="1:7">
      <c r="A1498" s="5">
        <v>1497</v>
      </c>
      <c r="B1498" s="6" t="s">
        <v>4887</v>
      </c>
      <c r="C1498" s="6" t="s">
        <v>33</v>
      </c>
      <c r="D1498" s="6" t="s">
        <v>4888</v>
      </c>
      <c r="E1498" s="7" t="s">
        <v>3867</v>
      </c>
      <c r="F1498" s="8" t="s">
        <v>4889</v>
      </c>
      <c r="G1498" s="5" t="s">
        <v>12</v>
      </c>
    </row>
    <row r="1499" ht="53" customHeight="1" spans="1:7">
      <c r="A1499" s="5">
        <v>1498</v>
      </c>
      <c r="B1499" s="6" t="s">
        <v>4890</v>
      </c>
      <c r="C1499" s="6" t="s">
        <v>193</v>
      </c>
      <c r="D1499" s="6" t="s">
        <v>4891</v>
      </c>
      <c r="E1499" s="7" t="s">
        <v>3867</v>
      </c>
      <c r="F1499" s="8" t="s">
        <v>4892</v>
      </c>
      <c r="G1499" s="5" t="s">
        <v>118</v>
      </c>
    </row>
    <row r="1500" ht="53" customHeight="1" spans="1:7">
      <c r="A1500" s="5">
        <v>1499</v>
      </c>
      <c r="B1500" s="6" t="s">
        <v>4893</v>
      </c>
      <c r="C1500" s="6" t="s">
        <v>38</v>
      </c>
      <c r="D1500" s="6" t="s">
        <v>4894</v>
      </c>
      <c r="E1500" s="7" t="s">
        <v>3867</v>
      </c>
      <c r="F1500" s="8" t="s">
        <v>4895</v>
      </c>
      <c r="G1500" s="5" t="s">
        <v>12</v>
      </c>
    </row>
    <row r="1501" ht="53" customHeight="1" spans="1:7">
      <c r="A1501" s="5">
        <v>1500</v>
      </c>
      <c r="B1501" s="6" t="s">
        <v>4896</v>
      </c>
      <c r="C1501" s="6" t="s">
        <v>82</v>
      </c>
      <c r="D1501" s="6" t="s">
        <v>4897</v>
      </c>
      <c r="E1501" s="7" t="s">
        <v>3867</v>
      </c>
      <c r="F1501" s="8" t="s">
        <v>4898</v>
      </c>
      <c r="G1501" s="5" t="s">
        <v>12</v>
      </c>
    </row>
    <row r="1502" ht="53" customHeight="1" spans="1:7">
      <c r="A1502" s="5">
        <v>1501</v>
      </c>
      <c r="B1502" s="6" t="s">
        <v>4899</v>
      </c>
      <c r="C1502" s="6" t="s">
        <v>53</v>
      </c>
      <c r="D1502" s="6" t="s">
        <v>4900</v>
      </c>
      <c r="E1502" s="7" t="s">
        <v>3867</v>
      </c>
      <c r="F1502" s="8" t="s">
        <v>4901</v>
      </c>
      <c r="G1502" s="5" t="s">
        <v>12</v>
      </c>
    </row>
    <row r="1503" ht="53" customHeight="1" spans="1:7">
      <c r="A1503" s="5">
        <v>1502</v>
      </c>
      <c r="B1503" s="6" t="s">
        <v>4902</v>
      </c>
      <c r="C1503" s="6" t="s">
        <v>554</v>
      </c>
      <c r="D1503" s="6" t="s">
        <v>4903</v>
      </c>
      <c r="E1503" s="7" t="s">
        <v>3867</v>
      </c>
      <c r="F1503" s="8" t="s">
        <v>4904</v>
      </c>
      <c r="G1503" s="5" t="s">
        <v>12</v>
      </c>
    </row>
    <row r="1504" ht="53" customHeight="1" spans="1:7">
      <c r="A1504" s="5">
        <v>1503</v>
      </c>
      <c r="B1504" s="6" t="s">
        <v>4905</v>
      </c>
      <c r="C1504" s="6" t="s">
        <v>331</v>
      </c>
      <c r="D1504" s="6" t="s">
        <v>4906</v>
      </c>
      <c r="E1504" s="7" t="s">
        <v>3867</v>
      </c>
      <c r="F1504" s="8" t="s">
        <v>4907</v>
      </c>
      <c r="G1504" s="5" t="s">
        <v>36</v>
      </c>
    </row>
    <row r="1505" ht="53" customHeight="1" spans="1:7">
      <c r="A1505" s="5">
        <v>1504</v>
      </c>
      <c r="B1505" s="6" t="s">
        <v>4908</v>
      </c>
      <c r="C1505" s="6" t="s">
        <v>4909</v>
      </c>
      <c r="D1505" s="6" t="s">
        <v>4910</v>
      </c>
      <c r="E1505" s="7" t="s">
        <v>3867</v>
      </c>
      <c r="F1505" s="8" t="s">
        <v>4911</v>
      </c>
      <c r="G1505" s="5" t="s">
        <v>12</v>
      </c>
    </row>
    <row r="1506" ht="53" customHeight="1" spans="1:7">
      <c r="A1506" s="5">
        <v>1505</v>
      </c>
      <c r="B1506" s="6" t="s">
        <v>4912</v>
      </c>
      <c r="C1506" s="6" t="s">
        <v>2343</v>
      </c>
      <c r="D1506" s="6" t="s">
        <v>4913</v>
      </c>
      <c r="E1506" s="7" t="s">
        <v>3867</v>
      </c>
      <c r="F1506" s="8" t="s">
        <v>4914</v>
      </c>
      <c r="G1506" s="5" t="s">
        <v>12</v>
      </c>
    </row>
    <row r="1507" ht="53" customHeight="1" spans="1:7">
      <c r="A1507" s="5">
        <v>1506</v>
      </c>
      <c r="B1507" s="6" t="s">
        <v>4915</v>
      </c>
      <c r="C1507" s="6" t="s">
        <v>4916</v>
      </c>
      <c r="D1507" s="6" t="s">
        <v>4917</v>
      </c>
      <c r="E1507" s="7" t="s">
        <v>3867</v>
      </c>
      <c r="F1507" s="8" t="s">
        <v>4918</v>
      </c>
      <c r="G1507" s="5" t="s">
        <v>36</v>
      </c>
    </row>
    <row r="1508" ht="53" customHeight="1" spans="1:7">
      <c r="A1508" s="5">
        <v>1507</v>
      </c>
      <c r="B1508" s="6" t="s">
        <v>4919</v>
      </c>
      <c r="C1508" s="6" t="s">
        <v>53</v>
      </c>
      <c r="D1508" s="6" t="s">
        <v>4920</v>
      </c>
      <c r="E1508" s="7" t="s">
        <v>3867</v>
      </c>
      <c r="F1508" s="8" t="s">
        <v>4921</v>
      </c>
      <c r="G1508" s="5" t="s">
        <v>118</v>
      </c>
    </row>
    <row r="1509" ht="118" customHeight="1" spans="1:7">
      <c r="A1509" s="5">
        <v>1508</v>
      </c>
      <c r="B1509" s="6" t="s">
        <v>4922</v>
      </c>
      <c r="C1509" s="6" t="s">
        <v>4923</v>
      </c>
      <c r="D1509" s="6" t="s">
        <v>4924</v>
      </c>
      <c r="E1509" s="7" t="s">
        <v>3867</v>
      </c>
      <c r="F1509" s="8" t="s">
        <v>4925</v>
      </c>
      <c r="G1509" s="5" t="s">
        <v>12</v>
      </c>
    </row>
    <row r="1510" ht="53" customHeight="1" spans="1:7">
      <c r="A1510" s="5">
        <v>1509</v>
      </c>
      <c r="B1510" s="6" t="s">
        <v>4926</v>
      </c>
      <c r="C1510" s="6" t="s">
        <v>4927</v>
      </c>
      <c r="D1510" s="6" t="s">
        <v>4928</v>
      </c>
      <c r="E1510" s="7" t="s">
        <v>3867</v>
      </c>
      <c r="F1510" s="8" t="s">
        <v>4929</v>
      </c>
      <c r="G1510" s="5" t="s">
        <v>12</v>
      </c>
    </row>
    <row r="1511" ht="67" customHeight="1" spans="1:7">
      <c r="A1511" s="5">
        <v>1510</v>
      </c>
      <c r="B1511" s="6" t="s">
        <v>4930</v>
      </c>
      <c r="C1511" s="6" t="s">
        <v>4931</v>
      </c>
      <c r="D1511" s="6" t="s">
        <v>4932</v>
      </c>
      <c r="E1511" s="7" t="s">
        <v>3867</v>
      </c>
      <c r="F1511" s="8" t="s">
        <v>4933</v>
      </c>
      <c r="G1511" s="5" t="s">
        <v>12</v>
      </c>
    </row>
    <row r="1512" ht="53" customHeight="1" spans="1:7">
      <c r="A1512" s="5">
        <v>1511</v>
      </c>
      <c r="B1512" s="6" t="s">
        <v>4934</v>
      </c>
      <c r="C1512" s="6" t="s">
        <v>4935</v>
      </c>
      <c r="D1512" s="6" t="s">
        <v>4936</v>
      </c>
      <c r="E1512" s="7" t="s">
        <v>3867</v>
      </c>
      <c r="F1512" s="8" t="s">
        <v>4937</v>
      </c>
      <c r="G1512" s="5" t="s">
        <v>12</v>
      </c>
    </row>
    <row r="1513" ht="53" customHeight="1" spans="1:7">
      <c r="A1513" s="5">
        <v>1512</v>
      </c>
      <c r="B1513" s="6" t="s">
        <v>4938</v>
      </c>
      <c r="C1513" s="6" t="s">
        <v>66</v>
      </c>
      <c r="D1513" s="6" t="s">
        <v>4939</v>
      </c>
      <c r="E1513" s="7" t="s">
        <v>3867</v>
      </c>
      <c r="F1513" s="8" t="s">
        <v>4940</v>
      </c>
      <c r="G1513" s="5" t="s">
        <v>12</v>
      </c>
    </row>
    <row r="1514" ht="53" customHeight="1" spans="1:7">
      <c r="A1514" s="5">
        <v>1513</v>
      </c>
      <c r="B1514" s="6" t="s">
        <v>4941</v>
      </c>
      <c r="C1514" s="6" t="s">
        <v>53</v>
      </c>
      <c r="D1514" s="6" t="s">
        <v>4942</v>
      </c>
      <c r="E1514" s="7" t="s">
        <v>3867</v>
      </c>
      <c r="F1514" s="8" t="s">
        <v>4943</v>
      </c>
      <c r="G1514" s="5" t="s">
        <v>1912</v>
      </c>
    </row>
    <row r="1515" ht="53" customHeight="1" spans="1:7">
      <c r="A1515" s="5">
        <v>1514</v>
      </c>
      <c r="B1515" s="6" t="s">
        <v>4944</v>
      </c>
      <c r="C1515" s="6" t="s">
        <v>82</v>
      </c>
      <c r="D1515" s="6" t="s">
        <v>4945</v>
      </c>
      <c r="E1515" s="7" t="s">
        <v>3867</v>
      </c>
      <c r="F1515" s="8" t="s">
        <v>4946</v>
      </c>
      <c r="G1515" s="5" t="s">
        <v>12</v>
      </c>
    </row>
    <row r="1516" ht="53" customHeight="1" spans="1:7">
      <c r="A1516" s="5">
        <v>1515</v>
      </c>
      <c r="B1516" s="6" t="s">
        <v>4947</v>
      </c>
      <c r="C1516" s="6" t="s">
        <v>38</v>
      </c>
      <c r="D1516" s="6" t="s">
        <v>4948</v>
      </c>
      <c r="E1516" s="7" t="s">
        <v>3867</v>
      </c>
      <c r="F1516" s="8" t="s">
        <v>4949</v>
      </c>
      <c r="G1516" s="5" t="s">
        <v>12</v>
      </c>
    </row>
    <row r="1517" ht="53" customHeight="1" spans="1:7">
      <c r="A1517" s="5">
        <v>1516</v>
      </c>
      <c r="B1517" s="6" t="s">
        <v>4950</v>
      </c>
      <c r="C1517" s="6" t="s">
        <v>731</v>
      </c>
      <c r="D1517" s="6" t="s">
        <v>4021</v>
      </c>
      <c r="E1517" s="7" t="s">
        <v>3867</v>
      </c>
      <c r="F1517" s="8" t="s">
        <v>4951</v>
      </c>
      <c r="G1517" s="5" t="s">
        <v>12</v>
      </c>
    </row>
    <row r="1518" ht="53" customHeight="1" spans="1:7">
      <c r="A1518" s="5">
        <v>1517</v>
      </c>
      <c r="B1518" s="6" t="s">
        <v>4952</v>
      </c>
      <c r="C1518" s="6" t="s">
        <v>42</v>
      </c>
      <c r="D1518" s="6" t="s">
        <v>4953</v>
      </c>
      <c r="E1518" s="7" t="s">
        <v>3867</v>
      </c>
      <c r="F1518" s="8" t="s">
        <v>4954</v>
      </c>
      <c r="G1518" s="5" t="s">
        <v>12</v>
      </c>
    </row>
    <row r="1519" ht="53" customHeight="1" spans="1:7">
      <c r="A1519" s="5">
        <v>1518</v>
      </c>
      <c r="B1519" s="6" t="s">
        <v>4955</v>
      </c>
      <c r="C1519" s="6" t="s">
        <v>4956</v>
      </c>
      <c r="D1519" s="6" t="s">
        <v>4957</v>
      </c>
      <c r="E1519" s="7" t="s">
        <v>3867</v>
      </c>
      <c r="F1519" s="8" t="s">
        <v>4958</v>
      </c>
      <c r="G1519" s="5" t="s">
        <v>12</v>
      </c>
    </row>
    <row r="1520" ht="53" customHeight="1" spans="1:7">
      <c r="A1520" s="5">
        <v>1519</v>
      </c>
      <c r="B1520" s="6" t="s">
        <v>4959</v>
      </c>
      <c r="C1520" s="6" t="s">
        <v>33</v>
      </c>
      <c r="D1520" s="6" t="s">
        <v>4960</v>
      </c>
      <c r="E1520" s="7" t="s">
        <v>3867</v>
      </c>
      <c r="F1520" s="8" t="s">
        <v>4961</v>
      </c>
      <c r="G1520" s="5" t="s">
        <v>36</v>
      </c>
    </row>
    <row r="1521" ht="53" customHeight="1" spans="1:7">
      <c r="A1521" s="5">
        <v>1520</v>
      </c>
      <c r="B1521" s="6" t="s">
        <v>4962</v>
      </c>
      <c r="C1521" s="6" t="s">
        <v>33</v>
      </c>
      <c r="D1521" s="6" t="s">
        <v>4963</v>
      </c>
      <c r="E1521" s="7" t="s">
        <v>3867</v>
      </c>
      <c r="F1521" s="8" t="s">
        <v>4964</v>
      </c>
      <c r="G1521" s="5" t="s">
        <v>12</v>
      </c>
    </row>
    <row r="1522" ht="53" customHeight="1" spans="1:7">
      <c r="A1522" s="5">
        <v>1521</v>
      </c>
      <c r="B1522" s="6" t="s">
        <v>4965</v>
      </c>
      <c r="C1522" s="6" t="s">
        <v>66</v>
      </c>
      <c r="D1522" s="6" t="s">
        <v>4966</v>
      </c>
      <c r="E1522" s="7" t="s">
        <v>3867</v>
      </c>
      <c r="F1522" s="8" t="s">
        <v>4967</v>
      </c>
      <c r="G1522" s="5" t="s">
        <v>12</v>
      </c>
    </row>
    <row r="1523" ht="53" customHeight="1" spans="1:7">
      <c r="A1523" s="5">
        <v>1522</v>
      </c>
      <c r="B1523" s="6" t="s">
        <v>4968</v>
      </c>
      <c r="C1523" s="6" t="s">
        <v>82</v>
      </c>
      <c r="D1523" s="6" t="s">
        <v>4969</v>
      </c>
      <c r="E1523" s="7" t="s">
        <v>3867</v>
      </c>
      <c r="F1523" s="8" t="s">
        <v>4970</v>
      </c>
      <c r="G1523" s="5" t="s">
        <v>12</v>
      </c>
    </row>
    <row r="1524" ht="53" customHeight="1" spans="1:7">
      <c r="A1524" s="5">
        <v>1523</v>
      </c>
      <c r="B1524" s="6" t="s">
        <v>4971</v>
      </c>
      <c r="C1524" s="6" t="s">
        <v>2286</v>
      </c>
      <c r="D1524" s="6" t="s">
        <v>4972</v>
      </c>
      <c r="E1524" s="7" t="s">
        <v>3867</v>
      </c>
      <c r="F1524" s="8" t="s">
        <v>4973</v>
      </c>
      <c r="G1524" s="5" t="s">
        <v>12</v>
      </c>
    </row>
    <row r="1525" ht="53" customHeight="1" spans="1:7">
      <c r="A1525" s="5">
        <v>1524</v>
      </c>
      <c r="B1525" s="6" t="s">
        <v>4974</v>
      </c>
      <c r="C1525" s="6" t="s">
        <v>33</v>
      </c>
      <c r="D1525" s="6" t="s">
        <v>4975</v>
      </c>
      <c r="E1525" s="7" t="s">
        <v>3867</v>
      </c>
      <c r="F1525" s="8" t="s">
        <v>4976</v>
      </c>
      <c r="G1525" s="5" t="s">
        <v>12</v>
      </c>
    </row>
    <row r="1526" ht="53" customHeight="1" spans="1:7">
      <c r="A1526" s="5">
        <v>1525</v>
      </c>
      <c r="B1526" s="6" t="s">
        <v>4977</v>
      </c>
      <c r="C1526" s="6" t="s">
        <v>430</v>
      </c>
      <c r="D1526" s="6" t="s">
        <v>4978</v>
      </c>
      <c r="E1526" s="7" t="s">
        <v>3867</v>
      </c>
      <c r="F1526" s="8" t="s">
        <v>4979</v>
      </c>
      <c r="G1526" s="5" t="s">
        <v>12</v>
      </c>
    </row>
    <row r="1527" ht="53" customHeight="1" spans="1:7">
      <c r="A1527" s="5">
        <v>1526</v>
      </c>
      <c r="B1527" s="6" t="s">
        <v>4980</v>
      </c>
      <c r="C1527" s="6" t="s">
        <v>38</v>
      </c>
      <c r="D1527" s="6" t="s">
        <v>4981</v>
      </c>
      <c r="E1527" s="7" t="s">
        <v>3867</v>
      </c>
      <c r="F1527" s="8" t="s">
        <v>4982</v>
      </c>
      <c r="G1527" s="5" t="s">
        <v>36</v>
      </c>
    </row>
    <row r="1528" ht="53" customHeight="1" spans="1:7">
      <c r="A1528" s="5">
        <v>1527</v>
      </c>
      <c r="B1528" s="6" t="s">
        <v>4983</v>
      </c>
      <c r="C1528" s="6" t="s">
        <v>38</v>
      </c>
      <c r="D1528" s="6" t="s">
        <v>4984</v>
      </c>
      <c r="E1528" s="7" t="s">
        <v>3867</v>
      </c>
      <c r="F1528" s="8" t="s">
        <v>4985</v>
      </c>
      <c r="G1528" s="5" t="s">
        <v>36</v>
      </c>
    </row>
    <row r="1529" ht="70" customHeight="1" spans="1:7">
      <c r="A1529" s="5">
        <v>1528</v>
      </c>
      <c r="B1529" s="6" t="s">
        <v>4986</v>
      </c>
      <c r="C1529" s="6" t="s">
        <v>4987</v>
      </c>
      <c r="D1529" s="6" t="s">
        <v>4988</v>
      </c>
      <c r="E1529" s="7" t="s">
        <v>3867</v>
      </c>
      <c r="F1529" s="8" t="s">
        <v>4989</v>
      </c>
      <c r="G1529" s="5" t="s">
        <v>12</v>
      </c>
    </row>
    <row r="1530" ht="53" customHeight="1" spans="1:7">
      <c r="A1530" s="5">
        <v>1529</v>
      </c>
      <c r="B1530" s="6" t="s">
        <v>4990</v>
      </c>
      <c r="C1530" s="6" t="s">
        <v>53</v>
      </c>
      <c r="D1530" s="6" t="s">
        <v>4991</v>
      </c>
      <c r="E1530" s="7" t="s">
        <v>3867</v>
      </c>
      <c r="F1530" s="8" t="s">
        <v>4992</v>
      </c>
      <c r="G1530" s="5" t="s">
        <v>12</v>
      </c>
    </row>
    <row r="1531" ht="53" customHeight="1" spans="1:7">
      <c r="A1531" s="5">
        <v>1530</v>
      </c>
      <c r="B1531" s="6" t="s">
        <v>4993</v>
      </c>
      <c r="C1531" s="6" t="s">
        <v>42</v>
      </c>
      <c r="D1531" s="6" t="s">
        <v>4994</v>
      </c>
      <c r="E1531" s="7" t="s">
        <v>3867</v>
      </c>
      <c r="F1531" s="8" t="s">
        <v>4995</v>
      </c>
      <c r="G1531" s="5" t="s">
        <v>36</v>
      </c>
    </row>
    <row r="1532" ht="53" customHeight="1" spans="1:7">
      <c r="A1532" s="5">
        <v>1531</v>
      </c>
      <c r="B1532" s="6" t="s">
        <v>4996</v>
      </c>
      <c r="C1532" s="6" t="s">
        <v>66</v>
      </c>
      <c r="D1532" s="6" t="s">
        <v>4997</v>
      </c>
      <c r="E1532" s="7" t="s">
        <v>3867</v>
      </c>
      <c r="F1532" s="8" t="s">
        <v>4998</v>
      </c>
      <c r="G1532" s="5" t="s">
        <v>12</v>
      </c>
    </row>
    <row r="1533" ht="53" customHeight="1" spans="1:7">
      <c r="A1533" s="5">
        <v>1532</v>
      </c>
      <c r="B1533" s="6" t="s">
        <v>4999</v>
      </c>
      <c r="C1533" s="6" t="s">
        <v>53</v>
      </c>
      <c r="D1533" s="6" t="s">
        <v>5000</v>
      </c>
      <c r="E1533" s="7" t="s">
        <v>3867</v>
      </c>
      <c r="F1533" s="8" t="s">
        <v>5001</v>
      </c>
      <c r="G1533" s="5" t="s">
        <v>36</v>
      </c>
    </row>
    <row r="1534" ht="53" customHeight="1" spans="1:7">
      <c r="A1534" s="5">
        <v>1533</v>
      </c>
      <c r="B1534" s="6" t="s">
        <v>5002</v>
      </c>
      <c r="C1534" s="6" t="s">
        <v>226</v>
      </c>
      <c r="D1534" s="6" t="s">
        <v>4227</v>
      </c>
      <c r="E1534" s="7" t="s">
        <v>3867</v>
      </c>
      <c r="F1534" s="8" t="s">
        <v>5003</v>
      </c>
      <c r="G1534" s="5" t="s">
        <v>12</v>
      </c>
    </row>
    <row r="1535" ht="53" customHeight="1" spans="1:7">
      <c r="A1535" s="5">
        <v>1534</v>
      </c>
      <c r="B1535" s="6" t="s">
        <v>5004</v>
      </c>
      <c r="C1535" s="6" t="s">
        <v>193</v>
      </c>
      <c r="D1535" s="6" t="s">
        <v>5005</v>
      </c>
      <c r="E1535" s="7" t="s">
        <v>3867</v>
      </c>
      <c r="F1535" s="8" t="s">
        <v>5006</v>
      </c>
      <c r="G1535" s="5" t="s">
        <v>12</v>
      </c>
    </row>
    <row r="1536" ht="86" customHeight="1" spans="1:7">
      <c r="A1536" s="5">
        <v>1535</v>
      </c>
      <c r="B1536" s="6" t="s">
        <v>5007</v>
      </c>
      <c r="C1536" s="6" t="s">
        <v>5008</v>
      </c>
      <c r="D1536" s="6" t="s">
        <v>4227</v>
      </c>
      <c r="E1536" s="7" t="s">
        <v>3867</v>
      </c>
      <c r="F1536" s="8" t="s">
        <v>5009</v>
      </c>
      <c r="G1536" s="5" t="s">
        <v>12</v>
      </c>
    </row>
    <row r="1537" ht="53" customHeight="1" spans="1:7">
      <c r="A1537" s="5">
        <v>1536</v>
      </c>
      <c r="B1537" s="6" t="s">
        <v>5010</v>
      </c>
      <c r="C1537" s="6" t="s">
        <v>38</v>
      </c>
      <c r="D1537" s="6" t="s">
        <v>5011</v>
      </c>
      <c r="E1537" s="7" t="s">
        <v>3867</v>
      </c>
      <c r="F1537" s="8" t="s">
        <v>5012</v>
      </c>
      <c r="G1537" s="5" t="s">
        <v>12</v>
      </c>
    </row>
    <row r="1538" ht="53" customHeight="1" spans="1:7">
      <c r="A1538" s="5">
        <v>1537</v>
      </c>
      <c r="B1538" s="6" t="s">
        <v>5013</v>
      </c>
      <c r="C1538" s="6" t="s">
        <v>5014</v>
      </c>
      <c r="D1538" s="6" t="s">
        <v>5015</v>
      </c>
      <c r="E1538" s="7" t="s">
        <v>3867</v>
      </c>
      <c r="F1538" s="8" t="s">
        <v>5016</v>
      </c>
      <c r="G1538" s="5" t="s">
        <v>12</v>
      </c>
    </row>
    <row r="1539" ht="53" customHeight="1" spans="1:7">
      <c r="A1539" s="5">
        <v>1538</v>
      </c>
      <c r="B1539" s="6" t="s">
        <v>5017</v>
      </c>
      <c r="C1539" s="6" t="s">
        <v>226</v>
      </c>
      <c r="D1539" s="6" t="s">
        <v>5018</v>
      </c>
      <c r="E1539" s="7" t="s">
        <v>3867</v>
      </c>
      <c r="F1539" s="8" t="s">
        <v>5019</v>
      </c>
      <c r="G1539" s="5" t="s">
        <v>12</v>
      </c>
    </row>
    <row r="1540" ht="53" customHeight="1" spans="1:7">
      <c r="A1540" s="5">
        <v>1539</v>
      </c>
      <c r="B1540" s="6" t="s">
        <v>5020</v>
      </c>
      <c r="C1540" s="6" t="s">
        <v>170</v>
      </c>
      <c r="D1540" s="6" t="s">
        <v>5021</v>
      </c>
      <c r="E1540" s="7" t="s">
        <v>3867</v>
      </c>
      <c r="F1540" s="8" t="s">
        <v>5022</v>
      </c>
      <c r="G1540" s="5" t="s">
        <v>12</v>
      </c>
    </row>
    <row r="1541" ht="53" customHeight="1" spans="1:7">
      <c r="A1541" s="5">
        <v>1540</v>
      </c>
      <c r="B1541" s="6" t="s">
        <v>5023</v>
      </c>
      <c r="C1541" s="6" t="s">
        <v>5024</v>
      </c>
      <c r="D1541" s="6" t="s">
        <v>5025</v>
      </c>
      <c r="E1541" s="7" t="s">
        <v>3867</v>
      </c>
      <c r="F1541" s="8" t="s">
        <v>5026</v>
      </c>
      <c r="G1541" s="5" t="s">
        <v>12</v>
      </c>
    </row>
    <row r="1542" ht="53" customHeight="1" spans="1:7">
      <c r="A1542" s="5">
        <v>1541</v>
      </c>
      <c r="B1542" s="6" t="s">
        <v>5027</v>
      </c>
      <c r="C1542" s="6" t="s">
        <v>33</v>
      </c>
      <c r="D1542" s="6" t="s">
        <v>5028</v>
      </c>
      <c r="E1542" s="7" t="s">
        <v>3867</v>
      </c>
      <c r="F1542" s="8" t="s">
        <v>5029</v>
      </c>
      <c r="G1542" s="5" t="s">
        <v>12</v>
      </c>
    </row>
    <row r="1543" ht="53" customHeight="1" spans="1:7">
      <c r="A1543" s="5">
        <v>1542</v>
      </c>
      <c r="B1543" s="6" t="s">
        <v>5030</v>
      </c>
      <c r="C1543" s="6" t="s">
        <v>845</v>
      </c>
      <c r="D1543" s="6" t="s">
        <v>4041</v>
      </c>
      <c r="E1543" s="7" t="s">
        <v>3867</v>
      </c>
      <c r="F1543" s="8" t="s">
        <v>5031</v>
      </c>
      <c r="G1543" s="5" t="s">
        <v>12</v>
      </c>
    </row>
    <row r="1544" ht="53" customHeight="1" spans="1:7">
      <c r="A1544" s="5">
        <v>1543</v>
      </c>
      <c r="B1544" s="6" t="s">
        <v>5032</v>
      </c>
      <c r="C1544" s="6" t="s">
        <v>53</v>
      </c>
      <c r="D1544" s="6" t="s">
        <v>5033</v>
      </c>
      <c r="E1544" s="7" t="s">
        <v>3867</v>
      </c>
      <c r="F1544" s="8" t="s">
        <v>5034</v>
      </c>
      <c r="G1544" s="5" t="s">
        <v>12</v>
      </c>
    </row>
    <row r="1545" ht="53" customHeight="1" spans="1:7">
      <c r="A1545" s="5">
        <v>1544</v>
      </c>
      <c r="B1545" s="6" t="s">
        <v>5035</v>
      </c>
      <c r="C1545" s="6" t="s">
        <v>909</v>
      </c>
      <c r="D1545" s="6" t="s">
        <v>5036</v>
      </c>
      <c r="E1545" s="7" t="s">
        <v>3867</v>
      </c>
      <c r="F1545" s="8" t="s">
        <v>5037</v>
      </c>
      <c r="G1545" s="5" t="s">
        <v>12</v>
      </c>
    </row>
    <row r="1546" ht="53" customHeight="1" spans="1:7">
      <c r="A1546" s="5">
        <v>1545</v>
      </c>
      <c r="B1546" s="6" t="s">
        <v>5038</v>
      </c>
      <c r="C1546" s="6" t="s">
        <v>5039</v>
      </c>
      <c r="D1546" s="6" t="s">
        <v>5040</v>
      </c>
      <c r="E1546" s="7" t="s">
        <v>3867</v>
      </c>
      <c r="F1546" s="8" t="s">
        <v>5041</v>
      </c>
      <c r="G1546" s="5" t="s">
        <v>12</v>
      </c>
    </row>
    <row r="1547" ht="53" customHeight="1" spans="1:7">
      <c r="A1547" s="5">
        <v>1546</v>
      </c>
      <c r="B1547" s="6" t="s">
        <v>5042</v>
      </c>
      <c r="C1547" s="6" t="s">
        <v>5043</v>
      </c>
      <c r="D1547" s="6" t="s">
        <v>5044</v>
      </c>
      <c r="E1547" s="7" t="s">
        <v>3867</v>
      </c>
      <c r="F1547" s="8" t="s">
        <v>5045</v>
      </c>
      <c r="G1547" s="5" t="s">
        <v>12</v>
      </c>
    </row>
    <row r="1548" ht="53" customHeight="1" spans="1:7">
      <c r="A1548" s="5">
        <v>1547</v>
      </c>
      <c r="B1548" s="6" t="s">
        <v>5046</v>
      </c>
      <c r="C1548" s="6" t="s">
        <v>38</v>
      </c>
      <c r="D1548" s="6" t="s">
        <v>5047</v>
      </c>
      <c r="E1548" s="7" t="s">
        <v>3867</v>
      </c>
      <c r="F1548" s="8" t="s">
        <v>5048</v>
      </c>
      <c r="G1548" s="5" t="s">
        <v>36</v>
      </c>
    </row>
    <row r="1549" ht="53" customHeight="1" spans="1:7">
      <c r="A1549" s="5">
        <v>1548</v>
      </c>
      <c r="B1549" s="6" t="s">
        <v>5049</v>
      </c>
      <c r="C1549" s="6" t="s">
        <v>33</v>
      </c>
      <c r="D1549" s="6" t="s">
        <v>5050</v>
      </c>
      <c r="E1549" s="7" t="s">
        <v>3867</v>
      </c>
      <c r="F1549" s="8" t="s">
        <v>5051</v>
      </c>
      <c r="G1549" s="5" t="s">
        <v>12</v>
      </c>
    </row>
    <row r="1550" ht="53" customHeight="1" spans="1:7">
      <c r="A1550" s="5">
        <v>1549</v>
      </c>
      <c r="B1550" s="6" t="s">
        <v>5052</v>
      </c>
      <c r="C1550" s="6" t="s">
        <v>1070</v>
      </c>
      <c r="D1550" s="6" t="s">
        <v>5053</v>
      </c>
      <c r="E1550" s="7" t="s">
        <v>3867</v>
      </c>
      <c r="F1550" s="8" t="s">
        <v>5054</v>
      </c>
      <c r="G1550" s="5" t="s">
        <v>12</v>
      </c>
    </row>
    <row r="1551" ht="53" customHeight="1" spans="1:7">
      <c r="A1551" s="5">
        <v>1550</v>
      </c>
      <c r="B1551" s="6" t="s">
        <v>5055</v>
      </c>
      <c r="C1551" s="6" t="s">
        <v>53</v>
      </c>
      <c r="D1551" s="6" t="s">
        <v>5056</v>
      </c>
      <c r="E1551" s="7" t="s">
        <v>3867</v>
      </c>
      <c r="F1551" s="8" t="s">
        <v>5057</v>
      </c>
      <c r="G1551" s="5" t="s">
        <v>12</v>
      </c>
    </row>
    <row r="1552" ht="53" customHeight="1" spans="1:7">
      <c r="A1552" s="5">
        <v>1551</v>
      </c>
      <c r="B1552" s="6" t="s">
        <v>5058</v>
      </c>
      <c r="C1552" s="6" t="s">
        <v>359</v>
      </c>
      <c r="D1552" s="6" t="s">
        <v>5059</v>
      </c>
      <c r="E1552" s="7" t="s">
        <v>3867</v>
      </c>
      <c r="F1552" s="8" t="s">
        <v>5060</v>
      </c>
      <c r="G1552" s="5" t="s">
        <v>118</v>
      </c>
    </row>
    <row r="1553" ht="53" customHeight="1" spans="1:7">
      <c r="A1553" s="5">
        <v>1552</v>
      </c>
      <c r="B1553" s="6" t="s">
        <v>5061</v>
      </c>
      <c r="C1553" s="6" t="s">
        <v>63</v>
      </c>
      <c r="D1553" s="6" t="s">
        <v>5062</v>
      </c>
      <c r="E1553" s="7" t="s">
        <v>3867</v>
      </c>
      <c r="F1553" s="8" t="s">
        <v>5063</v>
      </c>
      <c r="G1553" s="5" t="s">
        <v>12</v>
      </c>
    </row>
    <row r="1554" ht="53" customHeight="1" spans="1:7">
      <c r="A1554" s="5">
        <v>1553</v>
      </c>
      <c r="B1554" s="6" t="s">
        <v>5064</v>
      </c>
      <c r="C1554" s="6" t="s">
        <v>226</v>
      </c>
      <c r="D1554" s="6" t="s">
        <v>4390</v>
      </c>
      <c r="E1554" s="7" t="s">
        <v>3867</v>
      </c>
      <c r="F1554" s="8" t="s">
        <v>5065</v>
      </c>
      <c r="G1554" s="5" t="s">
        <v>12</v>
      </c>
    </row>
    <row r="1555" ht="53" customHeight="1" spans="1:7">
      <c r="A1555" s="5">
        <v>1554</v>
      </c>
      <c r="B1555" s="6" t="s">
        <v>5066</v>
      </c>
      <c r="C1555" s="6" t="s">
        <v>33</v>
      </c>
      <c r="D1555" s="6" t="s">
        <v>5067</v>
      </c>
      <c r="E1555" s="7" t="s">
        <v>3867</v>
      </c>
      <c r="F1555" s="8" t="s">
        <v>5068</v>
      </c>
      <c r="G1555" s="5" t="s">
        <v>12</v>
      </c>
    </row>
    <row r="1556" ht="53" customHeight="1" spans="1:7">
      <c r="A1556" s="5">
        <v>1555</v>
      </c>
      <c r="B1556" s="6" t="s">
        <v>5069</v>
      </c>
      <c r="C1556" s="6" t="s">
        <v>492</v>
      </c>
      <c r="D1556" s="6" t="s">
        <v>4021</v>
      </c>
      <c r="E1556" s="7" t="s">
        <v>3867</v>
      </c>
      <c r="F1556" s="8" t="s">
        <v>5070</v>
      </c>
      <c r="G1556" s="5" t="s">
        <v>12</v>
      </c>
    </row>
    <row r="1557" ht="53" customHeight="1" spans="1:7">
      <c r="A1557" s="5">
        <v>1556</v>
      </c>
      <c r="B1557" s="6" t="s">
        <v>5071</v>
      </c>
      <c r="C1557" s="6" t="s">
        <v>193</v>
      </c>
      <c r="D1557" s="6" t="s">
        <v>5072</v>
      </c>
      <c r="E1557" s="7" t="s">
        <v>3867</v>
      </c>
      <c r="F1557" s="8" t="s">
        <v>5073</v>
      </c>
      <c r="G1557" s="5" t="s">
        <v>36</v>
      </c>
    </row>
    <row r="1558" ht="53" customHeight="1" spans="1:7">
      <c r="A1558" s="5">
        <v>1557</v>
      </c>
      <c r="B1558" s="6" t="s">
        <v>5074</v>
      </c>
      <c r="C1558" s="6" t="s">
        <v>38</v>
      </c>
      <c r="D1558" s="6" t="s">
        <v>5075</v>
      </c>
      <c r="E1558" s="7" t="s">
        <v>3867</v>
      </c>
      <c r="F1558" s="8" t="s">
        <v>5076</v>
      </c>
      <c r="G1558" s="5" t="s">
        <v>36</v>
      </c>
    </row>
    <row r="1559" ht="53" customHeight="1" spans="1:7">
      <c r="A1559" s="5">
        <v>1558</v>
      </c>
      <c r="B1559" s="6" t="s">
        <v>5077</v>
      </c>
      <c r="C1559" s="6" t="s">
        <v>42</v>
      </c>
      <c r="D1559" s="6" t="s">
        <v>5078</v>
      </c>
      <c r="E1559" s="7" t="s">
        <v>3867</v>
      </c>
      <c r="F1559" s="8" t="s">
        <v>5079</v>
      </c>
      <c r="G1559" s="5" t="s">
        <v>118</v>
      </c>
    </row>
    <row r="1560" ht="92" customHeight="1" spans="1:7">
      <c r="A1560" s="5">
        <v>1559</v>
      </c>
      <c r="B1560" s="6" t="s">
        <v>5080</v>
      </c>
      <c r="C1560" s="6" t="s">
        <v>5081</v>
      </c>
      <c r="D1560" s="6" t="s">
        <v>5082</v>
      </c>
      <c r="E1560" s="7" t="s">
        <v>3867</v>
      </c>
      <c r="F1560" s="8" t="s">
        <v>5083</v>
      </c>
      <c r="G1560" s="5" t="s">
        <v>12</v>
      </c>
    </row>
    <row r="1561" ht="53" customHeight="1" spans="1:7">
      <c r="A1561" s="5">
        <v>1560</v>
      </c>
      <c r="B1561" s="6" t="s">
        <v>5084</v>
      </c>
      <c r="C1561" s="6" t="s">
        <v>38</v>
      </c>
      <c r="D1561" s="6" t="s">
        <v>5085</v>
      </c>
      <c r="E1561" s="7" t="s">
        <v>3867</v>
      </c>
      <c r="F1561" s="8" t="s">
        <v>5086</v>
      </c>
      <c r="G1561" s="5" t="s">
        <v>36</v>
      </c>
    </row>
    <row r="1562" ht="72" customHeight="1" spans="1:7">
      <c r="A1562" s="5">
        <v>1561</v>
      </c>
      <c r="B1562" s="6" t="s">
        <v>5087</v>
      </c>
      <c r="C1562" s="6" t="s">
        <v>5088</v>
      </c>
      <c r="D1562" s="6" t="s">
        <v>4188</v>
      </c>
      <c r="E1562" s="7" t="s">
        <v>3867</v>
      </c>
      <c r="F1562" s="8" t="s">
        <v>5089</v>
      </c>
      <c r="G1562" s="5" t="s">
        <v>12</v>
      </c>
    </row>
    <row r="1563" ht="53" customHeight="1" spans="1:7">
      <c r="A1563" s="5">
        <v>1562</v>
      </c>
      <c r="B1563" s="6" t="s">
        <v>5090</v>
      </c>
      <c r="C1563" s="6" t="s">
        <v>38</v>
      </c>
      <c r="D1563" s="6" t="s">
        <v>5091</v>
      </c>
      <c r="E1563" s="7" t="s">
        <v>3867</v>
      </c>
      <c r="F1563" s="8" t="s">
        <v>5092</v>
      </c>
      <c r="G1563" s="5" t="s">
        <v>36</v>
      </c>
    </row>
    <row r="1564" ht="53" customHeight="1" spans="1:7">
      <c r="A1564" s="5">
        <v>1563</v>
      </c>
      <c r="B1564" s="6" t="s">
        <v>5093</v>
      </c>
      <c r="C1564" s="6" t="s">
        <v>628</v>
      </c>
      <c r="D1564" s="6" t="s">
        <v>5094</v>
      </c>
      <c r="E1564" s="7" t="s">
        <v>3867</v>
      </c>
      <c r="F1564" s="8" t="s">
        <v>5095</v>
      </c>
      <c r="G1564" s="5" t="s">
        <v>12</v>
      </c>
    </row>
    <row r="1565" ht="53" customHeight="1" spans="1:7">
      <c r="A1565" s="5">
        <v>1564</v>
      </c>
      <c r="B1565" s="6" t="s">
        <v>5096</v>
      </c>
      <c r="C1565" s="6" t="s">
        <v>193</v>
      </c>
      <c r="D1565" s="6" t="s">
        <v>5097</v>
      </c>
      <c r="E1565" s="7" t="s">
        <v>3867</v>
      </c>
      <c r="F1565" s="8" t="s">
        <v>5098</v>
      </c>
      <c r="G1565" s="5" t="s">
        <v>12</v>
      </c>
    </row>
    <row r="1566" ht="53" customHeight="1" spans="1:7">
      <c r="A1566" s="5">
        <v>1565</v>
      </c>
      <c r="B1566" s="6" t="s">
        <v>5099</v>
      </c>
      <c r="C1566" s="6" t="s">
        <v>99</v>
      </c>
      <c r="D1566" s="6" t="s">
        <v>4582</v>
      </c>
      <c r="E1566" s="7" t="s">
        <v>3867</v>
      </c>
      <c r="F1566" s="8" t="s">
        <v>5100</v>
      </c>
      <c r="G1566" s="5" t="s">
        <v>12</v>
      </c>
    </row>
    <row r="1567" ht="53" customHeight="1" spans="1:7">
      <c r="A1567" s="5">
        <v>1566</v>
      </c>
      <c r="B1567" s="6" t="s">
        <v>5101</v>
      </c>
      <c r="C1567" s="6" t="s">
        <v>82</v>
      </c>
      <c r="D1567" s="6" t="s">
        <v>5102</v>
      </c>
      <c r="E1567" s="7" t="s">
        <v>3867</v>
      </c>
      <c r="F1567" s="8" t="s">
        <v>5103</v>
      </c>
      <c r="G1567" s="5" t="s">
        <v>36</v>
      </c>
    </row>
    <row r="1568" ht="53" customHeight="1" spans="1:7">
      <c r="A1568" s="5">
        <v>1567</v>
      </c>
      <c r="B1568" s="6" t="s">
        <v>5104</v>
      </c>
      <c r="C1568" s="6" t="s">
        <v>46</v>
      </c>
      <c r="D1568" s="6" t="s">
        <v>4620</v>
      </c>
      <c r="E1568" s="7" t="s">
        <v>3867</v>
      </c>
      <c r="F1568" s="8" t="s">
        <v>5105</v>
      </c>
      <c r="G1568" s="5" t="s">
        <v>36</v>
      </c>
    </row>
    <row r="1569" ht="53" customHeight="1" spans="1:7">
      <c r="A1569" s="5">
        <v>1568</v>
      </c>
      <c r="B1569" s="6" t="s">
        <v>5106</v>
      </c>
      <c r="C1569" s="6" t="s">
        <v>33</v>
      </c>
      <c r="D1569" s="6" t="s">
        <v>5107</v>
      </c>
      <c r="E1569" s="7" t="s">
        <v>3867</v>
      </c>
      <c r="F1569" s="8" t="s">
        <v>5108</v>
      </c>
      <c r="G1569" s="5" t="s">
        <v>12</v>
      </c>
    </row>
    <row r="1570" ht="53" customHeight="1" spans="1:7">
      <c r="A1570" s="5">
        <v>1569</v>
      </c>
      <c r="B1570" s="6" t="s">
        <v>5109</v>
      </c>
      <c r="C1570" s="6" t="s">
        <v>5110</v>
      </c>
      <c r="D1570" s="6" t="s">
        <v>5094</v>
      </c>
      <c r="E1570" s="7" t="s">
        <v>3867</v>
      </c>
      <c r="F1570" s="8" t="s">
        <v>5111</v>
      </c>
      <c r="G1570" s="5" t="s">
        <v>12</v>
      </c>
    </row>
    <row r="1571" ht="53" customHeight="1" spans="1:7">
      <c r="A1571" s="5">
        <v>1570</v>
      </c>
      <c r="B1571" s="6" t="s">
        <v>5112</v>
      </c>
      <c r="C1571" s="6" t="s">
        <v>524</v>
      </c>
      <c r="D1571" s="6" t="s">
        <v>5113</v>
      </c>
      <c r="E1571" s="7" t="s">
        <v>3867</v>
      </c>
      <c r="F1571" s="8" t="s">
        <v>5114</v>
      </c>
      <c r="G1571" s="5" t="s">
        <v>36</v>
      </c>
    </row>
    <row r="1572" ht="53" customHeight="1" spans="1:7">
      <c r="A1572" s="5">
        <v>1571</v>
      </c>
      <c r="B1572" s="6" t="s">
        <v>5115</v>
      </c>
      <c r="C1572" s="6" t="s">
        <v>5116</v>
      </c>
      <c r="D1572" s="6" t="s">
        <v>5117</v>
      </c>
      <c r="E1572" s="7" t="s">
        <v>3867</v>
      </c>
      <c r="F1572" s="8" t="s">
        <v>5118</v>
      </c>
      <c r="G1572" s="5" t="s">
        <v>12</v>
      </c>
    </row>
    <row r="1573" ht="53" customHeight="1" spans="1:7">
      <c r="A1573" s="5">
        <v>1572</v>
      </c>
      <c r="B1573" s="6" t="s">
        <v>5119</v>
      </c>
      <c r="C1573" s="6" t="s">
        <v>430</v>
      </c>
      <c r="D1573" s="6" t="s">
        <v>5120</v>
      </c>
      <c r="E1573" s="7" t="s">
        <v>3867</v>
      </c>
      <c r="F1573" s="8" t="s">
        <v>5121</v>
      </c>
      <c r="G1573" s="5" t="s">
        <v>36</v>
      </c>
    </row>
    <row r="1574" ht="53" customHeight="1" spans="1:7">
      <c r="A1574" s="5">
        <v>1573</v>
      </c>
      <c r="B1574" s="6" t="s">
        <v>5122</v>
      </c>
      <c r="C1574" s="6" t="s">
        <v>22</v>
      </c>
      <c r="D1574" s="6" t="s">
        <v>5123</v>
      </c>
      <c r="E1574" s="7" t="s">
        <v>3867</v>
      </c>
      <c r="F1574" s="8" t="s">
        <v>5124</v>
      </c>
      <c r="G1574" s="5" t="s">
        <v>118</v>
      </c>
    </row>
    <row r="1575" ht="53" customHeight="1" spans="1:7">
      <c r="A1575" s="5">
        <v>1574</v>
      </c>
      <c r="B1575" s="6" t="s">
        <v>5125</v>
      </c>
      <c r="C1575" s="6" t="s">
        <v>42</v>
      </c>
      <c r="D1575" s="6" t="s">
        <v>5126</v>
      </c>
      <c r="E1575" s="7" t="s">
        <v>3867</v>
      </c>
      <c r="F1575" s="8" t="s">
        <v>5127</v>
      </c>
      <c r="G1575" s="5" t="s">
        <v>12</v>
      </c>
    </row>
    <row r="1576" ht="53" customHeight="1" spans="1:7">
      <c r="A1576" s="5">
        <v>1575</v>
      </c>
      <c r="B1576" s="6" t="s">
        <v>5128</v>
      </c>
      <c r="C1576" s="6" t="s">
        <v>53</v>
      </c>
      <c r="D1576" s="6" t="s">
        <v>5129</v>
      </c>
      <c r="E1576" s="7" t="s">
        <v>3867</v>
      </c>
      <c r="F1576" s="8" t="s">
        <v>5130</v>
      </c>
      <c r="G1576" s="5" t="s">
        <v>12</v>
      </c>
    </row>
    <row r="1577" ht="112" customHeight="1" spans="1:7">
      <c r="A1577" s="5">
        <v>1576</v>
      </c>
      <c r="B1577" s="6" t="s">
        <v>5131</v>
      </c>
      <c r="C1577" s="6" t="s">
        <v>5132</v>
      </c>
      <c r="D1577" s="6" t="s">
        <v>5133</v>
      </c>
      <c r="E1577" s="7" t="s">
        <v>3867</v>
      </c>
      <c r="F1577" s="8" t="s">
        <v>5134</v>
      </c>
      <c r="G1577" s="5" t="s">
        <v>12</v>
      </c>
    </row>
    <row r="1578" ht="53" customHeight="1" spans="1:7">
      <c r="A1578" s="5">
        <v>1577</v>
      </c>
      <c r="B1578" s="6" t="s">
        <v>5135</v>
      </c>
      <c r="C1578" s="6" t="s">
        <v>468</v>
      </c>
      <c r="D1578" s="6" t="s">
        <v>5136</v>
      </c>
      <c r="E1578" s="7" t="s">
        <v>3867</v>
      </c>
      <c r="F1578" s="8" t="s">
        <v>5137</v>
      </c>
      <c r="G1578" s="5" t="s">
        <v>12</v>
      </c>
    </row>
    <row r="1579" ht="53" customHeight="1" spans="1:7">
      <c r="A1579" s="5">
        <v>1578</v>
      </c>
      <c r="B1579" s="6" t="s">
        <v>5138</v>
      </c>
      <c r="C1579" s="6" t="s">
        <v>53</v>
      </c>
      <c r="D1579" s="6" t="s">
        <v>5139</v>
      </c>
      <c r="E1579" s="7" t="s">
        <v>3867</v>
      </c>
      <c r="F1579" s="8" t="s">
        <v>5140</v>
      </c>
      <c r="G1579" s="5" t="s">
        <v>12</v>
      </c>
    </row>
    <row r="1580" ht="53" customHeight="1" spans="1:7">
      <c r="A1580" s="5">
        <v>1579</v>
      </c>
      <c r="B1580" s="6" t="s">
        <v>5141</v>
      </c>
      <c r="C1580" s="6" t="s">
        <v>99</v>
      </c>
      <c r="D1580" s="6" t="s">
        <v>5142</v>
      </c>
      <c r="E1580" s="7" t="s">
        <v>3867</v>
      </c>
      <c r="F1580" s="8" t="s">
        <v>5143</v>
      </c>
      <c r="G1580" s="5" t="s">
        <v>12</v>
      </c>
    </row>
    <row r="1581" ht="53" customHeight="1" spans="1:7">
      <c r="A1581" s="5">
        <v>1580</v>
      </c>
      <c r="B1581" s="6" t="s">
        <v>5144</v>
      </c>
      <c r="C1581" s="6" t="s">
        <v>2209</v>
      </c>
      <c r="D1581" s="6" t="s">
        <v>5145</v>
      </c>
      <c r="E1581" s="7" t="s">
        <v>3867</v>
      </c>
      <c r="F1581" s="8" t="s">
        <v>5146</v>
      </c>
      <c r="G1581" s="5" t="s">
        <v>36</v>
      </c>
    </row>
    <row r="1582" ht="53" customHeight="1" spans="1:7">
      <c r="A1582" s="5">
        <v>1581</v>
      </c>
      <c r="B1582" s="6" t="s">
        <v>5147</v>
      </c>
      <c r="C1582" s="6" t="s">
        <v>38</v>
      </c>
      <c r="D1582" s="6" t="s">
        <v>5148</v>
      </c>
      <c r="E1582" s="7" t="s">
        <v>3867</v>
      </c>
      <c r="F1582" s="8" t="s">
        <v>5149</v>
      </c>
      <c r="G1582" s="5" t="s">
        <v>12</v>
      </c>
    </row>
    <row r="1583" ht="53" customHeight="1" spans="1:7">
      <c r="A1583" s="5">
        <v>1582</v>
      </c>
      <c r="B1583" s="6" t="s">
        <v>5150</v>
      </c>
      <c r="C1583" s="6" t="s">
        <v>1113</v>
      </c>
      <c r="D1583" s="6" t="s">
        <v>5151</v>
      </c>
      <c r="E1583" s="7" t="s">
        <v>3867</v>
      </c>
      <c r="F1583" s="8" t="s">
        <v>5152</v>
      </c>
      <c r="G1583" s="5" t="s">
        <v>12</v>
      </c>
    </row>
    <row r="1584" ht="53" customHeight="1" spans="1:7">
      <c r="A1584" s="5">
        <v>1583</v>
      </c>
      <c r="B1584" s="6" t="s">
        <v>5153</v>
      </c>
      <c r="C1584" s="6" t="s">
        <v>331</v>
      </c>
      <c r="D1584" s="6" t="s">
        <v>5154</v>
      </c>
      <c r="E1584" s="7" t="s">
        <v>3867</v>
      </c>
      <c r="F1584" s="8" t="s">
        <v>5155</v>
      </c>
      <c r="G1584" s="5" t="s">
        <v>36</v>
      </c>
    </row>
    <row r="1585" ht="53" customHeight="1" spans="1:7">
      <c r="A1585" s="5">
        <v>1584</v>
      </c>
      <c r="B1585" s="6" t="s">
        <v>5156</v>
      </c>
      <c r="C1585" s="6" t="s">
        <v>53</v>
      </c>
      <c r="D1585" s="6" t="s">
        <v>5157</v>
      </c>
      <c r="E1585" s="7" t="s">
        <v>3867</v>
      </c>
      <c r="F1585" s="8" t="s">
        <v>5158</v>
      </c>
      <c r="G1585" s="5" t="s">
        <v>12</v>
      </c>
    </row>
    <row r="1586" ht="81" customHeight="1" spans="1:7">
      <c r="A1586" s="5">
        <v>1585</v>
      </c>
      <c r="B1586" s="6" t="s">
        <v>5159</v>
      </c>
      <c r="C1586" s="6" t="s">
        <v>5160</v>
      </c>
      <c r="D1586" s="6" t="s">
        <v>5161</v>
      </c>
      <c r="E1586" s="7" t="s">
        <v>3867</v>
      </c>
      <c r="F1586" s="8" t="s">
        <v>5162</v>
      </c>
      <c r="G1586" s="5" t="s">
        <v>12</v>
      </c>
    </row>
    <row r="1587" ht="53" customHeight="1" spans="1:7">
      <c r="A1587" s="5">
        <v>1586</v>
      </c>
      <c r="B1587" s="6" t="s">
        <v>5163</v>
      </c>
      <c r="C1587" s="6" t="s">
        <v>226</v>
      </c>
      <c r="D1587" s="6" t="s">
        <v>5164</v>
      </c>
      <c r="E1587" s="7" t="s">
        <v>3867</v>
      </c>
      <c r="F1587" s="8" t="s">
        <v>5165</v>
      </c>
      <c r="G1587" s="5" t="s">
        <v>36</v>
      </c>
    </row>
    <row r="1588" ht="53" customHeight="1" spans="1:7">
      <c r="A1588" s="5">
        <v>1587</v>
      </c>
      <c r="B1588" s="6" t="s">
        <v>5166</v>
      </c>
      <c r="C1588" s="6" t="s">
        <v>5167</v>
      </c>
      <c r="D1588" s="6" t="s">
        <v>5168</v>
      </c>
      <c r="E1588" s="7" t="s">
        <v>3867</v>
      </c>
      <c r="F1588" s="8" t="s">
        <v>5169</v>
      </c>
      <c r="G1588" s="5" t="s">
        <v>12</v>
      </c>
    </row>
    <row r="1589" ht="53" customHeight="1" spans="1:7">
      <c r="A1589" s="5">
        <v>1588</v>
      </c>
      <c r="B1589" s="6" t="s">
        <v>5170</v>
      </c>
      <c r="C1589" s="6" t="s">
        <v>66</v>
      </c>
      <c r="D1589" s="6" t="s">
        <v>5171</v>
      </c>
      <c r="E1589" s="7" t="s">
        <v>3867</v>
      </c>
      <c r="F1589" s="8" t="s">
        <v>5172</v>
      </c>
      <c r="G1589" s="5" t="s">
        <v>12</v>
      </c>
    </row>
    <row r="1590" ht="53" customHeight="1" spans="1:7">
      <c r="A1590" s="5">
        <v>1589</v>
      </c>
      <c r="B1590" s="6" t="s">
        <v>5173</v>
      </c>
      <c r="C1590" s="6" t="s">
        <v>8</v>
      </c>
      <c r="D1590" s="6" t="s">
        <v>5174</v>
      </c>
      <c r="E1590" s="7" t="s">
        <v>3867</v>
      </c>
      <c r="F1590" s="8" t="s">
        <v>5175</v>
      </c>
      <c r="G1590" s="5" t="s">
        <v>12</v>
      </c>
    </row>
    <row r="1591" ht="53" customHeight="1" spans="1:7">
      <c r="A1591" s="5">
        <v>1590</v>
      </c>
      <c r="B1591" s="6" t="s">
        <v>5176</v>
      </c>
      <c r="C1591" s="6" t="s">
        <v>5177</v>
      </c>
      <c r="D1591" s="6" t="s">
        <v>5178</v>
      </c>
      <c r="E1591" s="7" t="s">
        <v>3867</v>
      </c>
      <c r="F1591" s="8" t="s">
        <v>5179</v>
      </c>
      <c r="G1591" s="5" t="s">
        <v>12</v>
      </c>
    </row>
    <row r="1592" ht="53" customHeight="1" spans="1:7">
      <c r="A1592" s="5">
        <v>1591</v>
      </c>
      <c r="B1592" s="6" t="s">
        <v>5180</v>
      </c>
      <c r="C1592" s="6" t="s">
        <v>5181</v>
      </c>
      <c r="D1592" s="6" t="s">
        <v>5182</v>
      </c>
      <c r="E1592" s="7" t="s">
        <v>3867</v>
      </c>
      <c r="F1592" s="8" t="s">
        <v>5183</v>
      </c>
      <c r="G1592" s="5" t="s">
        <v>12</v>
      </c>
    </row>
    <row r="1593" ht="53" customHeight="1" spans="1:7">
      <c r="A1593" s="5">
        <v>1592</v>
      </c>
      <c r="B1593" s="6" t="s">
        <v>5184</v>
      </c>
      <c r="C1593" s="6" t="s">
        <v>387</v>
      </c>
      <c r="D1593" s="6" t="s">
        <v>5185</v>
      </c>
      <c r="E1593" s="7" t="s">
        <v>3867</v>
      </c>
      <c r="F1593" s="8" t="s">
        <v>5186</v>
      </c>
      <c r="G1593" s="5" t="s">
        <v>36</v>
      </c>
    </row>
    <row r="1594" ht="53" customHeight="1" spans="1:7">
      <c r="A1594" s="5">
        <v>1593</v>
      </c>
      <c r="B1594" s="6" t="s">
        <v>5187</v>
      </c>
      <c r="C1594" s="6" t="s">
        <v>5188</v>
      </c>
      <c r="D1594" s="6" t="s">
        <v>5189</v>
      </c>
      <c r="E1594" s="7" t="s">
        <v>3867</v>
      </c>
      <c r="F1594" s="8" t="s">
        <v>5190</v>
      </c>
      <c r="G1594" s="5" t="s">
        <v>12</v>
      </c>
    </row>
    <row r="1595" ht="53" customHeight="1" spans="1:7">
      <c r="A1595" s="5">
        <v>1594</v>
      </c>
      <c r="B1595" s="6" t="s">
        <v>5191</v>
      </c>
      <c r="C1595" s="6" t="s">
        <v>78</v>
      </c>
      <c r="D1595" s="6" t="s">
        <v>5192</v>
      </c>
      <c r="E1595" s="7" t="s">
        <v>3867</v>
      </c>
      <c r="F1595" s="8" t="s">
        <v>5193</v>
      </c>
      <c r="G1595" s="5" t="s">
        <v>12</v>
      </c>
    </row>
    <row r="1596" ht="53" customHeight="1" spans="1:7">
      <c r="A1596" s="5">
        <v>1595</v>
      </c>
      <c r="B1596" s="6" t="s">
        <v>5194</v>
      </c>
      <c r="C1596" s="6" t="s">
        <v>33</v>
      </c>
      <c r="D1596" s="6" t="s">
        <v>5195</v>
      </c>
      <c r="E1596" s="7" t="s">
        <v>3867</v>
      </c>
      <c r="F1596" s="8" t="s">
        <v>5196</v>
      </c>
      <c r="G1596" s="5" t="s">
        <v>12</v>
      </c>
    </row>
    <row r="1597" ht="53" customHeight="1" spans="1:7">
      <c r="A1597" s="5">
        <v>1596</v>
      </c>
      <c r="B1597" s="6" t="s">
        <v>5197</v>
      </c>
      <c r="C1597" s="6" t="s">
        <v>524</v>
      </c>
      <c r="D1597" s="6" t="s">
        <v>5198</v>
      </c>
      <c r="E1597" s="7" t="s">
        <v>3867</v>
      </c>
      <c r="F1597" s="8" t="s">
        <v>5199</v>
      </c>
      <c r="G1597" s="5" t="s">
        <v>12</v>
      </c>
    </row>
    <row r="1598" ht="53" customHeight="1" spans="1:7">
      <c r="A1598" s="5">
        <v>1597</v>
      </c>
      <c r="B1598" s="6" t="s">
        <v>5200</v>
      </c>
      <c r="C1598" s="6" t="s">
        <v>33</v>
      </c>
      <c r="D1598" s="6" t="s">
        <v>5201</v>
      </c>
      <c r="E1598" s="7" t="s">
        <v>3867</v>
      </c>
      <c r="F1598" s="8" t="s">
        <v>5202</v>
      </c>
      <c r="G1598" s="5" t="s">
        <v>12</v>
      </c>
    </row>
    <row r="1599" ht="53" customHeight="1" spans="1:7">
      <c r="A1599" s="5">
        <v>1598</v>
      </c>
      <c r="B1599" s="6" t="s">
        <v>5203</v>
      </c>
      <c r="C1599" s="6" t="s">
        <v>33</v>
      </c>
      <c r="D1599" s="6" t="s">
        <v>5204</v>
      </c>
      <c r="E1599" s="7" t="s">
        <v>3867</v>
      </c>
      <c r="F1599" s="8" t="s">
        <v>5205</v>
      </c>
      <c r="G1599" s="5" t="s">
        <v>12</v>
      </c>
    </row>
    <row r="1600" ht="53" customHeight="1" spans="1:7">
      <c r="A1600" s="5">
        <v>1599</v>
      </c>
      <c r="B1600" s="6" t="s">
        <v>5206</v>
      </c>
      <c r="C1600" s="6" t="s">
        <v>66</v>
      </c>
      <c r="D1600" s="6" t="s">
        <v>5207</v>
      </c>
      <c r="E1600" s="7" t="s">
        <v>3867</v>
      </c>
      <c r="F1600" s="8" t="s">
        <v>5208</v>
      </c>
      <c r="G1600" s="5" t="s">
        <v>12</v>
      </c>
    </row>
    <row r="1601" ht="53" customHeight="1" spans="1:7">
      <c r="A1601" s="5">
        <v>1600</v>
      </c>
      <c r="B1601" s="6" t="s">
        <v>5209</v>
      </c>
      <c r="C1601" s="6" t="s">
        <v>193</v>
      </c>
      <c r="D1601" s="6" t="s">
        <v>5210</v>
      </c>
      <c r="E1601" s="7" t="s">
        <v>3867</v>
      </c>
      <c r="F1601" s="8" t="s">
        <v>5211</v>
      </c>
      <c r="G1601" s="5" t="s">
        <v>12</v>
      </c>
    </row>
    <row r="1602" ht="53" customHeight="1" spans="1:7">
      <c r="A1602" s="5">
        <v>1601</v>
      </c>
      <c r="B1602" s="6" t="s">
        <v>5212</v>
      </c>
      <c r="C1602" s="6" t="s">
        <v>468</v>
      </c>
      <c r="D1602" s="6" t="s">
        <v>5213</v>
      </c>
      <c r="E1602" s="7" t="s">
        <v>3867</v>
      </c>
      <c r="F1602" s="8" t="s">
        <v>5214</v>
      </c>
      <c r="G1602" s="5" t="s">
        <v>12</v>
      </c>
    </row>
    <row r="1603" ht="53" customHeight="1" spans="1:7">
      <c r="A1603" s="5">
        <v>1602</v>
      </c>
      <c r="B1603" s="6" t="s">
        <v>5215</v>
      </c>
      <c r="C1603" s="6" t="s">
        <v>82</v>
      </c>
      <c r="D1603" s="6" t="s">
        <v>5216</v>
      </c>
      <c r="E1603" s="7" t="s">
        <v>3867</v>
      </c>
      <c r="F1603" s="8" t="s">
        <v>5217</v>
      </c>
      <c r="G1603" s="5" t="s">
        <v>12</v>
      </c>
    </row>
    <row r="1604" ht="99" customHeight="1" spans="1:7">
      <c r="A1604" s="5">
        <v>1603</v>
      </c>
      <c r="B1604" s="6" t="s">
        <v>5218</v>
      </c>
      <c r="C1604" s="6" t="s">
        <v>5219</v>
      </c>
      <c r="D1604" s="6" t="s">
        <v>5220</v>
      </c>
      <c r="E1604" s="7" t="s">
        <v>3867</v>
      </c>
      <c r="F1604" s="8" t="s">
        <v>5221</v>
      </c>
      <c r="G1604" s="5" t="s">
        <v>12</v>
      </c>
    </row>
    <row r="1605" ht="53" customHeight="1" spans="1:7">
      <c r="A1605" s="5">
        <v>1604</v>
      </c>
      <c r="B1605" s="6" t="s">
        <v>5222</v>
      </c>
      <c r="C1605" s="6" t="s">
        <v>22</v>
      </c>
      <c r="D1605" s="6" t="s">
        <v>5223</v>
      </c>
      <c r="E1605" s="7" t="s">
        <v>3867</v>
      </c>
      <c r="F1605" s="8" t="s">
        <v>5224</v>
      </c>
      <c r="G1605" s="5" t="s">
        <v>12</v>
      </c>
    </row>
    <row r="1606" ht="53" customHeight="1" spans="1:7">
      <c r="A1606" s="5">
        <v>1605</v>
      </c>
      <c r="B1606" s="6" t="s">
        <v>5225</v>
      </c>
      <c r="C1606" s="6" t="s">
        <v>66</v>
      </c>
      <c r="D1606" s="6" t="s">
        <v>5226</v>
      </c>
      <c r="E1606" s="7" t="s">
        <v>3867</v>
      </c>
      <c r="F1606" s="8" t="s">
        <v>5227</v>
      </c>
      <c r="G1606" s="5" t="s">
        <v>36</v>
      </c>
    </row>
    <row r="1607" ht="53" customHeight="1" spans="1:7">
      <c r="A1607" s="5">
        <v>1606</v>
      </c>
      <c r="B1607" s="6" t="s">
        <v>5228</v>
      </c>
      <c r="C1607" s="6" t="s">
        <v>42</v>
      </c>
      <c r="D1607" s="6" t="s">
        <v>5229</v>
      </c>
      <c r="E1607" s="7" t="s">
        <v>3867</v>
      </c>
      <c r="F1607" s="8" t="s">
        <v>5230</v>
      </c>
      <c r="G1607" s="5" t="s">
        <v>12</v>
      </c>
    </row>
    <row r="1608" ht="53" customHeight="1" spans="1:7">
      <c r="A1608" s="5">
        <v>1607</v>
      </c>
      <c r="B1608" s="6" t="s">
        <v>5231</v>
      </c>
      <c r="C1608" s="6" t="s">
        <v>909</v>
      </c>
      <c r="D1608" s="6" t="s">
        <v>5232</v>
      </c>
      <c r="E1608" s="7" t="s">
        <v>3867</v>
      </c>
      <c r="F1608" s="8" t="s">
        <v>5233</v>
      </c>
      <c r="G1608" s="5" t="s">
        <v>36</v>
      </c>
    </row>
    <row r="1609" ht="53" customHeight="1" spans="1:7">
      <c r="A1609" s="5">
        <v>1608</v>
      </c>
      <c r="B1609" s="6" t="s">
        <v>5234</v>
      </c>
      <c r="C1609" s="6" t="s">
        <v>5235</v>
      </c>
      <c r="D1609" s="6" t="s">
        <v>5236</v>
      </c>
      <c r="E1609" s="7" t="s">
        <v>3867</v>
      </c>
      <c r="F1609" s="8" t="s">
        <v>5237</v>
      </c>
      <c r="G1609" s="5" t="s">
        <v>12</v>
      </c>
    </row>
    <row r="1610" ht="53" customHeight="1" spans="1:7">
      <c r="A1610" s="5">
        <v>1609</v>
      </c>
      <c r="B1610" s="6" t="s">
        <v>5238</v>
      </c>
      <c r="C1610" s="6" t="s">
        <v>42</v>
      </c>
      <c r="D1610" s="6" t="s">
        <v>5239</v>
      </c>
      <c r="E1610" s="7" t="s">
        <v>3867</v>
      </c>
      <c r="F1610" s="8" t="s">
        <v>5240</v>
      </c>
      <c r="G1610" s="5" t="s">
        <v>12</v>
      </c>
    </row>
    <row r="1611" ht="73" customHeight="1" spans="1:7">
      <c r="A1611" s="5">
        <v>1610</v>
      </c>
      <c r="B1611" s="6" t="s">
        <v>5241</v>
      </c>
      <c r="C1611" s="6" t="s">
        <v>5242</v>
      </c>
      <c r="D1611" s="6" t="s">
        <v>5243</v>
      </c>
      <c r="E1611" s="7" t="s">
        <v>3867</v>
      </c>
      <c r="F1611" s="8" t="s">
        <v>5244</v>
      </c>
      <c r="G1611" s="5" t="s">
        <v>12</v>
      </c>
    </row>
    <row r="1612" ht="53" customHeight="1" spans="1:7">
      <c r="A1612" s="5">
        <v>1611</v>
      </c>
      <c r="B1612" s="6" t="s">
        <v>5245</v>
      </c>
      <c r="C1612" s="6" t="s">
        <v>53</v>
      </c>
      <c r="D1612" s="6" t="s">
        <v>5246</v>
      </c>
      <c r="E1612" s="7" t="s">
        <v>3867</v>
      </c>
      <c r="F1612" s="8" t="s">
        <v>5247</v>
      </c>
      <c r="G1612" s="5" t="s">
        <v>12</v>
      </c>
    </row>
    <row r="1613" ht="53" customHeight="1" spans="1:7">
      <c r="A1613" s="5">
        <v>1612</v>
      </c>
      <c r="B1613" s="6" t="s">
        <v>5248</v>
      </c>
      <c r="C1613" s="6" t="s">
        <v>430</v>
      </c>
      <c r="D1613" s="6" t="s">
        <v>5249</v>
      </c>
      <c r="E1613" s="7" t="s">
        <v>3867</v>
      </c>
      <c r="F1613" s="8" t="s">
        <v>5250</v>
      </c>
      <c r="G1613" s="5" t="s">
        <v>12</v>
      </c>
    </row>
    <row r="1614" ht="53" customHeight="1" spans="1:7">
      <c r="A1614" s="5">
        <v>1613</v>
      </c>
      <c r="B1614" s="6" t="s">
        <v>5251</v>
      </c>
      <c r="C1614" s="6" t="s">
        <v>1893</v>
      </c>
      <c r="D1614" s="6" t="s">
        <v>4021</v>
      </c>
      <c r="E1614" s="7" t="s">
        <v>3867</v>
      </c>
      <c r="F1614" s="8" t="s">
        <v>5252</v>
      </c>
      <c r="G1614" s="5" t="s">
        <v>12</v>
      </c>
    </row>
    <row r="1615" ht="53" customHeight="1" spans="1:7">
      <c r="A1615" s="5">
        <v>1614</v>
      </c>
      <c r="B1615" s="6" t="s">
        <v>5253</v>
      </c>
      <c r="C1615" s="6" t="s">
        <v>33</v>
      </c>
      <c r="D1615" s="6" t="s">
        <v>5254</v>
      </c>
      <c r="E1615" s="7" t="s">
        <v>3867</v>
      </c>
      <c r="F1615" s="8" t="s">
        <v>5255</v>
      </c>
      <c r="G1615" s="5" t="s">
        <v>12</v>
      </c>
    </row>
    <row r="1616" ht="53" customHeight="1" spans="1:7">
      <c r="A1616" s="5">
        <v>1615</v>
      </c>
      <c r="B1616" s="6" t="s">
        <v>5256</v>
      </c>
      <c r="C1616" s="6" t="s">
        <v>33</v>
      </c>
      <c r="D1616" s="6" t="s">
        <v>5257</v>
      </c>
      <c r="E1616" s="7" t="s">
        <v>3867</v>
      </c>
      <c r="F1616" s="8" t="s">
        <v>5258</v>
      </c>
      <c r="G1616" s="5" t="s">
        <v>12</v>
      </c>
    </row>
    <row r="1617" ht="53" customHeight="1" spans="1:7">
      <c r="A1617" s="5">
        <v>1616</v>
      </c>
      <c r="B1617" s="6" t="s">
        <v>5259</v>
      </c>
      <c r="C1617" s="6" t="s">
        <v>786</v>
      </c>
      <c r="D1617" s="6" t="s">
        <v>5260</v>
      </c>
      <c r="E1617" s="7" t="s">
        <v>3867</v>
      </c>
      <c r="F1617" s="8" t="s">
        <v>5261</v>
      </c>
      <c r="G1617" s="5" t="s">
        <v>12</v>
      </c>
    </row>
    <row r="1618" ht="53" customHeight="1" spans="1:7">
      <c r="A1618" s="5">
        <v>1617</v>
      </c>
      <c r="B1618" s="6" t="s">
        <v>5262</v>
      </c>
      <c r="C1618" s="6" t="s">
        <v>845</v>
      </c>
      <c r="D1618" s="6" t="s">
        <v>5263</v>
      </c>
      <c r="E1618" s="7" t="s">
        <v>3867</v>
      </c>
      <c r="F1618" s="8" t="s">
        <v>5264</v>
      </c>
      <c r="G1618" s="5" t="s">
        <v>12</v>
      </c>
    </row>
    <row r="1619" ht="53" customHeight="1" spans="1:7">
      <c r="A1619" s="5">
        <v>1618</v>
      </c>
      <c r="B1619" s="6" t="s">
        <v>5265</v>
      </c>
      <c r="C1619" s="6" t="s">
        <v>237</v>
      </c>
      <c r="D1619" s="6" t="s">
        <v>5266</v>
      </c>
      <c r="E1619" s="7" t="s">
        <v>3867</v>
      </c>
      <c r="F1619" s="8" t="s">
        <v>5267</v>
      </c>
      <c r="G1619" s="5" t="s">
        <v>36</v>
      </c>
    </row>
    <row r="1620" ht="53" customHeight="1" spans="1:7">
      <c r="A1620" s="5">
        <v>1619</v>
      </c>
      <c r="B1620" s="6" t="s">
        <v>5268</v>
      </c>
      <c r="C1620" s="6" t="s">
        <v>99</v>
      </c>
      <c r="D1620" s="6" t="s">
        <v>5269</v>
      </c>
      <c r="E1620" s="7" t="s">
        <v>3867</v>
      </c>
      <c r="F1620" s="8" t="s">
        <v>5270</v>
      </c>
      <c r="G1620" s="5" t="s">
        <v>12</v>
      </c>
    </row>
    <row r="1621" ht="53" customHeight="1" spans="1:7">
      <c r="A1621" s="5">
        <v>1620</v>
      </c>
      <c r="B1621" s="6" t="s">
        <v>5271</v>
      </c>
      <c r="C1621" s="6" t="s">
        <v>42</v>
      </c>
      <c r="D1621" s="6" t="s">
        <v>5272</v>
      </c>
      <c r="E1621" s="7" t="s">
        <v>3867</v>
      </c>
      <c r="F1621" s="8" t="s">
        <v>5273</v>
      </c>
      <c r="G1621" s="5" t="s">
        <v>12</v>
      </c>
    </row>
    <row r="1622" ht="53" customHeight="1" spans="1:7">
      <c r="A1622" s="5">
        <v>1621</v>
      </c>
      <c r="B1622" s="6" t="s">
        <v>5274</v>
      </c>
      <c r="C1622" s="6" t="s">
        <v>82</v>
      </c>
      <c r="D1622" s="6" t="s">
        <v>5275</v>
      </c>
      <c r="E1622" s="7" t="s">
        <v>3867</v>
      </c>
      <c r="F1622" s="8" t="s">
        <v>5276</v>
      </c>
      <c r="G1622" s="5" t="s">
        <v>12</v>
      </c>
    </row>
    <row r="1623" ht="53" customHeight="1" spans="1:7">
      <c r="A1623" s="5">
        <v>1622</v>
      </c>
      <c r="B1623" s="6" t="s">
        <v>5277</v>
      </c>
      <c r="C1623" s="6" t="s">
        <v>82</v>
      </c>
      <c r="D1623" s="6" t="s">
        <v>4696</v>
      </c>
      <c r="E1623" s="7" t="s">
        <v>3867</v>
      </c>
      <c r="F1623" s="8" t="s">
        <v>5278</v>
      </c>
      <c r="G1623" s="5" t="s">
        <v>12</v>
      </c>
    </row>
    <row r="1624" ht="53" customHeight="1" spans="1:7">
      <c r="A1624" s="5">
        <v>1623</v>
      </c>
      <c r="B1624" s="6" t="s">
        <v>5279</v>
      </c>
      <c r="C1624" s="6" t="s">
        <v>82</v>
      </c>
      <c r="D1624" s="6" t="s">
        <v>5280</v>
      </c>
      <c r="E1624" s="7" t="s">
        <v>3867</v>
      </c>
      <c r="F1624" s="8" t="s">
        <v>5281</v>
      </c>
      <c r="G1624" s="5" t="s">
        <v>12</v>
      </c>
    </row>
    <row r="1625" ht="53" customHeight="1" spans="1:7">
      <c r="A1625" s="5">
        <v>1624</v>
      </c>
      <c r="B1625" s="6" t="s">
        <v>5282</v>
      </c>
      <c r="C1625" s="6" t="s">
        <v>38</v>
      </c>
      <c r="D1625" s="6" t="s">
        <v>5283</v>
      </c>
      <c r="E1625" s="7" t="s">
        <v>3867</v>
      </c>
      <c r="F1625" s="8" t="s">
        <v>5284</v>
      </c>
      <c r="G1625" s="5" t="s">
        <v>36</v>
      </c>
    </row>
    <row r="1626" ht="53" customHeight="1" spans="1:7">
      <c r="A1626" s="5">
        <v>1625</v>
      </c>
      <c r="B1626" s="6" t="s">
        <v>5285</v>
      </c>
      <c r="C1626" s="6" t="s">
        <v>33</v>
      </c>
      <c r="D1626" s="6" t="s">
        <v>5286</v>
      </c>
      <c r="E1626" s="7" t="s">
        <v>3867</v>
      </c>
      <c r="F1626" s="8" t="s">
        <v>5287</v>
      </c>
      <c r="G1626" s="5" t="s">
        <v>12</v>
      </c>
    </row>
    <row r="1627" ht="53" customHeight="1" spans="1:7">
      <c r="A1627" s="5">
        <v>1626</v>
      </c>
      <c r="B1627" s="6" t="s">
        <v>5288</v>
      </c>
      <c r="C1627" s="6" t="s">
        <v>33</v>
      </c>
      <c r="D1627" s="6" t="s">
        <v>5289</v>
      </c>
      <c r="E1627" s="7" t="s">
        <v>3867</v>
      </c>
      <c r="F1627" s="8" t="s">
        <v>5290</v>
      </c>
      <c r="G1627" s="5" t="s">
        <v>12</v>
      </c>
    </row>
    <row r="1628" ht="53" customHeight="1" spans="1:7">
      <c r="A1628" s="5">
        <v>1627</v>
      </c>
      <c r="B1628" s="6" t="s">
        <v>5291</v>
      </c>
      <c r="C1628" s="6" t="s">
        <v>5292</v>
      </c>
      <c r="D1628" s="6" t="s">
        <v>5293</v>
      </c>
      <c r="E1628" s="7" t="s">
        <v>3867</v>
      </c>
      <c r="F1628" s="8" t="s">
        <v>5294</v>
      </c>
      <c r="G1628" s="5" t="s">
        <v>12</v>
      </c>
    </row>
    <row r="1629" ht="53" customHeight="1" spans="1:7">
      <c r="A1629" s="5">
        <v>1628</v>
      </c>
      <c r="B1629" s="6" t="s">
        <v>5295</v>
      </c>
      <c r="C1629" s="6" t="s">
        <v>33</v>
      </c>
      <c r="D1629" s="6" t="s">
        <v>5296</v>
      </c>
      <c r="E1629" s="7" t="s">
        <v>3867</v>
      </c>
      <c r="F1629" s="8" t="s">
        <v>5297</v>
      </c>
      <c r="G1629" s="5" t="s">
        <v>12</v>
      </c>
    </row>
    <row r="1630" ht="53" customHeight="1" spans="1:7">
      <c r="A1630" s="5">
        <v>1629</v>
      </c>
      <c r="B1630" s="6" t="s">
        <v>5298</v>
      </c>
      <c r="C1630" s="6" t="s">
        <v>66</v>
      </c>
      <c r="D1630" s="6" t="s">
        <v>5299</v>
      </c>
      <c r="E1630" s="7" t="s">
        <v>3867</v>
      </c>
      <c r="F1630" s="8" t="s">
        <v>5300</v>
      </c>
      <c r="G1630" s="5" t="s">
        <v>12</v>
      </c>
    </row>
    <row r="1631" ht="53" customHeight="1" spans="1:7">
      <c r="A1631" s="5">
        <v>1630</v>
      </c>
      <c r="B1631" s="6" t="s">
        <v>5301</v>
      </c>
      <c r="C1631" s="6" t="s">
        <v>5302</v>
      </c>
      <c r="D1631" s="6" t="s">
        <v>4269</v>
      </c>
      <c r="E1631" s="7" t="s">
        <v>3867</v>
      </c>
      <c r="F1631" s="8" t="s">
        <v>5303</v>
      </c>
      <c r="G1631" s="5" t="s">
        <v>12</v>
      </c>
    </row>
    <row r="1632" ht="53" customHeight="1" spans="1:7">
      <c r="A1632" s="5">
        <v>1631</v>
      </c>
      <c r="B1632" s="6" t="s">
        <v>5304</v>
      </c>
      <c r="C1632" s="6" t="s">
        <v>38</v>
      </c>
      <c r="D1632" s="6" t="s">
        <v>5305</v>
      </c>
      <c r="E1632" s="7" t="s">
        <v>3867</v>
      </c>
      <c r="F1632" s="8" t="s">
        <v>5306</v>
      </c>
      <c r="G1632" s="5" t="s">
        <v>12</v>
      </c>
    </row>
    <row r="1633" ht="53" customHeight="1" spans="1:7">
      <c r="A1633" s="5">
        <v>1632</v>
      </c>
      <c r="B1633" s="6" t="s">
        <v>5307</v>
      </c>
      <c r="C1633" s="6" t="s">
        <v>8</v>
      </c>
      <c r="D1633" s="6" t="s">
        <v>4582</v>
      </c>
      <c r="E1633" s="7" t="s">
        <v>3867</v>
      </c>
      <c r="F1633" s="8" t="s">
        <v>5308</v>
      </c>
      <c r="G1633" s="5" t="s">
        <v>12</v>
      </c>
    </row>
    <row r="1634" ht="53" customHeight="1" spans="1:7">
      <c r="A1634" s="5">
        <v>1633</v>
      </c>
      <c r="B1634" s="6" t="s">
        <v>5309</v>
      </c>
      <c r="C1634" s="6" t="s">
        <v>628</v>
      </c>
      <c r="D1634" s="6" t="s">
        <v>5310</v>
      </c>
      <c r="E1634" s="7" t="s">
        <v>3867</v>
      </c>
      <c r="F1634" s="5"/>
      <c r="G1634" s="5" t="s">
        <v>36</v>
      </c>
    </row>
    <row r="1635" ht="53" customHeight="1" spans="1:7">
      <c r="A1635" s="5">
        <v>1634</v>
      </c>
      <c r="B1635" s="6" t="s">
        <v>5311</v>
      </c>
      <c r="C1635" s="6" t="s">
        <v>33</v>
      </c>
      <c r="D1635" s="6" t="s">
        <v>5312</v>
      </c>
      <c r="E1635" s="7" t="s">
        <v>3867</v>
      </c>
      <c r="F1635" s="5"/>
      <c r="G1635" s="5" t="s">
        <v>36</v>
      </c>
    </row>
    <row r="1636" ht="53" customHeight="1" spans="1:7">
      <c r="A1636" s="5">
        <v>1635</v>
      </c>
      <c r="B1636" s="6" t="s">
        <v>5313</v>
      </c>
      <c r="C1636" s="6" t="s">
        <v>1741</v>
      </c>
      <c r="D1636" s="6" t="s">
        <v>5314</v>
      </c>
      <c r="E1636" s="7" t="s">
        <v>3867</v>
      </c>
      <c r="F1636" s="8" t="s">
        <v>5315</v>
      </c>
      <c r="G1636" s="9" t="s">
        <v>12</v>
      </c>
    </row>
    <row r="1637" ht="53" customHeight="1" spans="1:7">
      <c r="A1637" s="5">
        <v>1636</v>
      </c>
      <c r="B1637" s="6" t="s">
        <v>5316</v>
      </c>
      <c r="C1637" s="6" t="s">
        <v>38</v>
      </c>
      <c r="D1637" s="6" t="s">
        <v>1224</v>
      </c>
      <c r="E1637" s="7" t="s">
        <v>3867</v>
      </c>
      <c r="F1637" s="8" t="s">
        <v>5317</v>
      </c>
      <c r="G1637" s="9" t="s">
        <v>12</v>
      </c>
    </row>
    <row r="1638" ht="53" customHeight="1" spans="1:7">
      <c r="A1638" s="5">
        <v>1637</v>
      </c>
      <c r="B1638" s="6" t="s">
        <v>5318</v>
      </c>
      <c r="C1638" s="6" t="s">
        <v>82</v>
      </c>
      <c r="D1638" s="6" t="s">
        <v>5319</v>
      </c>
      <c r="E1638" s="7" t="s">
        <v>3867</v>
      </c>
      <c r="F1638" s="8" t="s">
        <v>5320</v>
      </c>
      <c r="G1638" s="9" t="s">
        <v>12</v>
      </c>
    </row>
    <row r="1639" ht="53" customHeight="1" spans="1:7">
      <c r="A1639" s="5">
        <v>1638</v>
      </c>
      <c r="B1639" s="6" t="s">
        <v>5321</v>
      </c>
      <c r="C1639" s="6" t="s">
        <v>4414</v>
      </c>
      <c r="D1639" s="6" t="s">
        <v>5322</v>
      </c>
      <c r="E1639" s="7" t="s">
        <v>5323</v>
      </c>
      <c r="F1639" s="8" t="s">
        <v>5324</v>
      </c>
      <c r="G1639" s="5" t="s">
        <v>12</v>
      </c>
    </row>
    <row r="1640" ht="53" customHeight="1" spans="1:7">
      <c r="A1640" s="5">
        <v>1639</v>
      </c>
      <c r="B1640" s="6" t="s">
        <v>5325</v>
      </c>
      <c r="C1640" s="6" t="s">
        <v>53</v>
      </c>
      <c r="D1640" s="6" t="s">
        <v>5326</v>
      </c>
      <c r="E1640" s="7" t="s">
        <v>5323</v>
      </c>
      <c r="F1640" s="8" t="s">
        <v>5327</v>
      </c>
      <c r="G1640" s="11" t="s">
        <v>12</v>
      </c>
    </row>
    <row r="1641" ht="53" customHeight="1" spans="1:7">
      <c r="A1641" s="5">
        <v>1640</v>
      </c>
      <c r="B1641" s="6" t="s">
        <v>5328</v>
      </c>
      <c r="C1641" s="6" t="s">
        <v>63</v>
      </c>
      <c r="D1641" s="6" t="s">
        <v>5329</v>
      </c>
      <c r="E1641" s="7" t="s">
        <v>5323</v>
      </c>
      <c r="F1641" s="8" t="s">
        <v>5330</v>
      </c>
      <c r="G1641" s="11" t="s">
        <v>12</v>
      </c>
    </row>
    <row r="1642" ht="53" customHeight="1" spans="1:7">
      <c r="A1642" s="5">
        <v>1641</v>
      </c>
      <c r="B1642" s="6" t="s">
        <v>5331</v>
      </c>
      <c r="C1642" s="6" t="s">
        <v>5332</v>
      </c>
      <c r="D1642" s="6" t="s">
        <v>5333</v>
      </c>
      <c r="E1642" s="7" t="s">
        <v>5323</v>
      </c>
      <c r="F1642" s="8" t="s">
        <v>5334</v>
      </c>
      <c r="G1642" s="5" t="s">
        <v>1912</v>
      </c>
    </row>
    <row r="1643" ht="53" customHeight="1" spans="1:7">
      <c r="A1643" s="5">
        <v>1642</v>
      </c>
      <c r="B1643" s="6" t="s">
        <v>5335</v>
      </c>
      <c r="C1643" s="6" t="s">
        <v>33</v>
      </c>
      <c r="D1643" s="6" t="s">
        <v>5336</v>
      </c>
      <c r="E1643" s="7" t="s">
        <v>5323</v>
      </c>
      <c r="F1643" s="8" t="s">
        <v>5337</v>
      </c>
      <c r="G1643" s="5" t="s">
        <v>1912</v>
      </c>
    </row>
    <row r="1644" ht="53" customHeight="1" spans="1:7">
      <c r="A1644" s="5">
        <v>1643</v>
      </c>
      <c r="B1644" s="6" t="s">
        <v>5338</v>
      </c>
      <c r="C1644" s="6" t="s">
        <v>53</v>
      </c>
      <c r="D1644" s="6" t="s">
        <v>5339</v>
      </c>
      <c r="E1644" s="7" t="s">
        <v>5323</v>
      </c>
      <c r="F1644" s="8" t="s">
        <v>5340</v>
      </c>
      <c r="G1644" s="5" t="s">
        <v>1912</v>
      </c>
    </row>
    <row r="1645" ht="53" customHeight="1" spans="1:7">
      <c r="A1645" s="5">
        <v>1644</v>
      </c>
      <c r="B1645" s="6" t="s">
        <v>5341</v>
      </c>
      <c r="C1645" s="6" t="s">
        <v>33</v>
      </c>
      <c r="D1645" s="6" t="s">
        <v>5342</v>
      </c>
      <c r="E1645" s="7" t="s">
        <v>5323</v>
      </c>
      <c r="F1645" s="8" t="s">
        <v>5343</v>
      </c>
      <c r="G1645" s="5" t="s">
        <v>36</v>
      </c>
    </row>
    <row r="1646" ht="53" customHeight="1" spans="1:7">
      <c r="A1646" s="5">
        <v>1645</v>
      </c>
      <c r="B1646" s="6" t="s">
        <v>5344</v>
      </c>
      <c r="C1646" s="6" t="s">
        <v>193</v>
      </c>
      <c r="D1646" s="6" t="s">
        <v>5345</v>
      </c>
      <c r="E1646" s="7" t="s">
        <v>5323</v>
      </c>
      <c r="F1646" s="8" t="s">
        <v>5346</v>
      </c>
      <c r="G1646" s="5" t="s">
        <v>1912</v>
      </c>
    </row>
    <row r="1647" ht="53" customHeight="1" spans="1:7">
      <c r="A1647" s="5">
        <v>1646</v>
      </c>
      <c r="B1647" s="6" t="s">
        <v>5347</v>
      </c>
      <c r="C1647" s="6" t="s">
        <v>33</v>
      </c>
      <c r="D1647" s="6" t="s">
        <v>5348</v>
      </c>
      <c r="E1647" s="7" t="s">
        <v>5323</v>
      </c>
      <c r="F1647" s="8" t="s">
        <v>5349</v>
      </c>
      <c r="G1647" s="5" t="s">
        <v>1912</v>
      </c>
    </row>
    <row r="1648" ht="53" customHeight="1" spans="1:7">
      <c r="A1648" s="5">
        <v>1647</v>
      </c>
      <c r="B1648" s="6" t="s">
        <v>5350</v>
      </c>
      <c r="C1648" s="6" t="s">
        <v>99</v>
      </c>
      <c r="D1648" s="6" t="s">
        <v>5351</v>
      </c>
      <c r="E1648" s="7" t="s">
        <v>5323</v>
      </c>
      <c r="F1648" s="8" t="s">
        <v>5352</v>
      </c>
      <c r="G1648" s="5" t="s">
        <v>1912</v>
      </c>
    </row>
    <row r="1649" ht="53" customHeight="1" spans="1:7">
      <c r="A1649" s="5">
        <v>1648</v>
      </c>
      <c r="B1649" s="6" t="s">
        <v>5353</v>
      </c>
      <c r="C1649" s="6" t="s">
        <v>134</v>
      </c>
      <c r="D1649" s="6" t="s">
        <v>5354</v>
      </c>
      <c r="E1649" s="7" t="s">
        <v>5323</v>
      </c>
      <c r="F1649" s="8" t="s">
        <v>5355</v>
      </c>
      <c r="G1649" s="5" t="s">
        <v>1912</v>
      </c>
    </row>
    <row r="1650" ht="53" customHeight="1" spans="1:7">
      <c r="A1650" s="5">
        <v>1649</v>
      </c>
      <c r="B1650" s="6" t="s">
        <v>5356</v>
      </c>
      <c r="C1650" s="6" t="s">
        <v>53</v>
      </c>
      <c r="D1650" s="6" t="s">
        <v>5357</v>
      </c>
      <c r="E1650" s="7" t="s">
        <v>5323</v>
      </c>
      <c r="F1650" s="8" t="s">
        <v>5358</v>
      </c>
      <c r="G1650" s="5" t="s">
        <v>1912</v>
      </c>
    </row>
    <row r="1651" ht="53" customHeight="1" spans="1:7">
      <c r="A1651" s="5">
        <v>1650</v>
      </c>
      <c r="B1651" s="6" t="s">
        <v>5359</v>
      </c>
      <c r="C1651" s="6" t="s">
        <v>226</v>
      </c>
      <c r="D1651" s="6" t="s">
        <v>5360</v>
      </c>
      <c r="E1651" s="7" t="s">
        <v>5323</v>
      </c>
      <c r="F1651" s="8" t="s">
        <v>5361</v>
      </c>
      <c r="G1651" s="5" t="s">
        <v>1912</v>
      </c>
    </row>
    <row r="1652" ht="53" customHeight="1" spans="1:7">
      <c r="A1652" s="5">
        <v>1651</v>
      </c>
      <c r="B1652" s="6" t="s">
        <v>5362</v>
      </c>
      <c r="C1652" s="6" t="s">
        <v>53</v>
      </c>
      <c r="D1652" s="6" t="s">
        <v>5363</v>
      </c>
      <c r="E1652" s="7" t="s">
        <v>5323</v>
      </c>
      <c r="F1652" s="8" t="s">
        <v>5364</v>
      </c>
      <c r="G1652" s="5" t="s">
        <v>1912</v>
      </c>
    </row>
    <row r="1653" ht="53" customHeight="1" spans="1:7">
      <c r="A1653" s="5">
        <v>1652</v>
      </c>
      <c r="B1653" s="6" t="s">
        <v>5365</v>
      </c>
      <c r="C1653" s="6" t="s">
        <v>5366</v>
      </c>
      <c r="D1653" s="6" t="s">
        <v>5367</v>
      </c>
      <c r="E1653" s="7" t="s">
        <v>5323</v>
      </c>
      <c r="F1653" s="8" t="s">
        <v>5368</v>
      </c>
      <c r="G1653" s="5" t="s">
        <v>1912</v>
      </c>
    </row>
    <row r="1654" ht="53" customHeight="1" spans="1:7">
      <c r="A1654" s="5">
        <v>1653</v>
      </c>
      <c r="B1654" s="6" t="s">
        <v>5369</v>
      </c>
      <c r="C1654" s="6" t="s">
        <v>430</v>
      </c>
      <c r="D1654" s="6" t="s">
        <v>5370</v>
      </c>
      <c r="E1654" s="7" t="s">
        <v>5323</v>
      </c>
      <c r="F1654" s="8" t="s">
        <v>5371</v>
      </c>
      <c r="G1654" s="5" t="s">
        <v>1912</v>
      </c>
    </row>
    <row r="1655" ht="120" customHeight="1" spans="1:7">
      <c r="A1655" s="5">
        <v>1654</v>
      </c>
      <c r="B1655" s="6" t="s">
        <v>5372</v>
      </c>
      <c r="C1655" s="6" t="s">
        <v>5373</v>
      </c>
      <c r="D1655" s="6" t="s">
        <v>5374</v>
      </c>
      <c r="E1655" s="7" t="s">
        <v>5323</v>
      </c>
      <c r="F1655" s="8" t="s">
        <v>5375</v>
      </c>
      <c r="G1655" s="5" t="s">
        <v>36</v>
      </c>
    </row>
    <row r="1656" ht="53" customHeight="1" spans="1:7">
      <c r="A1656" s="5">
        <v>1655</v>
      </c>
      <c r="B1656" s="6" t="s">
        <v>5376</v>
      </c>
      <c r="C1656" s="6" t="s">
        <v>5377</v>
      </c>
      <c r="D1656" s="6" t="s">
        <v>5378</v>
      </c>
      <c r="E1656" s="7" t="s">
        <v>5323</v>
      </c>
      <c r="F1656" s="8" t="s">
        <v>5379</v>
      </c>
      <c r="G1656" s="5" t="s">
        <v>1912</v>
      </c>
    </row>
    <row r="1657" ht="78" customHeight="1" spans="1:7">
      <c r="A1657" s="5">
        <v>1656</v>
      </c>
      <c r="B1657" s="6" t="s">
        <v>5380</v>
      </c>
      <c r="C1657" s="6" t="s">
        <v>5381</v>
      </c>
      <c r="D1657" s="6" t="s">
        <v>5382</v>
      </c>
      <c r="E1657" s="7" t="s">
        <v>5323</v>
      </c>
      <c r="F1657" s="8" t="s">
        <v>5383</v>
      </c>
      <c r="G1657" s="5" t="s">
        <v>36</v>
      </c>
    </row>
    <row r="1658" ht="53" customHeight="1" spans="1:7">
      <c r="A1658" s="5">
        <v>1657</v>
      </c>
      <c r="B1658" s="6" t="s">
        <v>5384</v>
      </c>
      <c r="C1658" s="6" t="s">
        <v>377</v>
      </c>
      <c r="D1658" s="6" t="s">
        <v>5385</v>
      </c>
      <c r="E1658" s="7" t="s">
        <v>5323</v>
      </c>
      <c r="F1658" s="8" t="s">
        <v>5386</v>
      </c>
      <c r="G1658" s="5" t="s">
        <v>1912</v>
      </c>
    </row>
    <row r="1659" ht="53" customHeight="1" spans="1:7">
      <c r="A1659" s="5">
        <v>1658</v>
      </c>
      <c r="B1659" s="6" t="s">
        <v>5387</v>
      </c>
      <c r="C1659" s="6" t="s">
        <v>38</v>
      </c>
      <c r="D1659" s="6" t="s">
        <v>5388</v>
      </c>
      <c r="E1659" s="7" t="s">
        <v>5323</v>
      </c>
      <c r="F1659" s="8" t="s">
        <v>5389</v>
      </c>
      <c r="G1659" s="5" t="s">
        <v>1912</v>
      </c>
    </row>
    <row r="1660" ht="53" customHeight="1" spans="1:7">
      <c r="A1660" s="5">
        <v>1659</v>
      </c>
      <c r="B1660" s="6" t="s">
        <v>5390</v>
      </c>
      <c r="C1660" s="6" t="s">
        <v>845</v>
      </c>
      <c r="D1660" s="6" t="s">
        <v>5391</v>
      </c>
      <c r="E1660" s="7" t="s">
        <v>5323</v>
      </c>
      <c r="F1660" s="8" t="s">
        <v>5392</v>
      </c>
      <c r="G1660" s="5" t="s">
        <v>36</v>
      </c>
    </row>
    <row r="1661" ht="53" customHeight="1" spans="1:7">
      <c r="A1661" s="5">
        <v>1660</v>
      </c>
      <c r="B1661" s="6" t="s">
        <v>5393</v>
      </c>
      <c r="C1661" s="6" t="s">
        <v>22</v>
      </c>
      <c r="D1661" s="6" t="s">
        <v>5394</v>
      </c>
      <c r="E1661" s="7" t="s">
        <v>5323</v>
      </c>
      <c r="F1661" s="8" t="s">
        <v>5395</v>
      </c>
      <c r="G1661" s="5" t="s">
        <v>1912</v>
      </c>
    </row>
    <row r="1662" ht="53" customHeight="1" spans="1:7">
      <c r="A1662" s="5">
        <v>1661</v>
      </c>
      <c r="B1662" s="6" t="s">
        <v>5396</v>
      </c>
      <c r="C1662" s="6" t="s">
        <v>42</v>
      </c>
      <c r="D1662" s="6" t="s">
        <v>5397</v>
      </c>
      <c r="E1662" s="7" t="s">
        <v>5323</v>
      </c>
      <c r="F1662" s="8" t="s">
        <v>5398</v>
      </c>
      <c r="G1662" s="5" t="s">
        <v>1912</v>
      </c>
    </row>
    <row r="1663" ht="53" customHeight="1" spans="1:7">
      <c r="A1663" s="5">
        <v>1662</v>
      </c>
      <c r="B1663" s="6" t="s">
        <v>5399</v>
      </c>
      <c r="C1663" s="6" t="s">
        <v>193</v>
      </c>
      <c r="D1663" s="6" t="s">
        <v>5400</v>
      </c>
      <c r="E1663" s="7" t="s">
        <v>5323</v>
      </c>
      <c r="F1663" s="8" t="s">
        <v>5401</v>
      </c>
      <c r="G1663" s="5" t="s">
        <v>1912</v>
      </c>
    </row>
    <row r="1664" ht="53" customHeight="1" spans="1:7">
      <c r="A1664" s="5">
        <v>1663</v>
      </c>
      <c r="B1664" s="6" t="s">
        <v>5402</v>
      </c>
      <c r="C1664" s="6" t="s">
        <v>53</v>
      </c>
      <c r="D1664" s="6" t="s">
        <v>5403</v>
      </c>
      <c r="E1664" s="7" t="s">
        <v>5323</v>
      </c>
      <c r="F1664" s="8" t="s">
        <v>5404</v>
      </c>
      <c r="G1664" s="5" t="s">
        <v>1912</v>
      </c>
    </row>
    <row r="1665" ht="53" customHeight="1" spans="1:7">
      <c r="A1665" s="5">
        <v>1664</v>
      </c>
      <c r="B1665" s="6" t="s">
        <v>5405</v>
      </c>
      <c r="C1665" s="6" t="s">
        <v>193</v>
      </c>
      <c r="D1665" s="6" t="s">
        <v>5406</v>
      </c>
      <c r="E1665" s="7" t="s">
        <v>5323</v>
      </c>
      <c r="F1665" s="8" t="s">
        <v>5407</v>
      </c>
      <c r="G1665" s="5" t="s">
        <v>36</v>
      </c>
    </row>
    <row r="1666" ht="97" customHeight="1" spans="1:7">
      <c r="A1666" s="5">
        <v>1665</v>
      </c>
      <c r="B1666" s="6" t="s">
        <v>5408</v>
      </c>
      <c r="C1666" s="6" t="s">
        <v>5409</v>
      </c>
      <c r="D1666" s="6" t="s">
        <v>5410</v>
      </c>
      <c r="E1666" s="7" t="s">
        <v>5323</v>
      </c>
      <c r="F1666" s="8" t="s">
        <v>5411</v>
      </c>
      <c r="G1666" s="5" t="s">
        <v>1912</v>
      </c>
    </row>
    <row r="1667" ht="53" customHeight="1" spans="1:7">
      <c r="A1667" s="5">
        <v>1666</v>
      </c>
      <c r="B1667" s="6" t="s">
        <v>5412</v>
      </c>
      <c r="C1667" s="6" t="s">
        <v>596</v>
      </c>
      <c r="D1667" s="6" t="s">
        <v>5413</v>
      </c>
      <c r="E1667" s="7" t="s">
        <v>5323</v>
      </c>
      <c r="F1667" s="8" t="s">
        <v>5414</v>
      </c>
      <c r="G1667" s="5" t="s">
        <v>36</v>
      </c>
    </row>
    <row r="1668" ht="53" customHeight="1" spans="1:7">
      <c r="A1668" s="5">
        <v>1667</v>
      </c>
      <c r="B1668" s="6" t="s">
        <v>5415</v>
      </c>
      <c r="C1668" s="6" t="s">
        <v>38</v>
      </c>
      <c r="D1668" s="6" t="s">
        <v>5416</v>
      </c>
      <c r="E1668" s="7" t="s">
        <v>5323</v>
      </c>
      <c r="F1668" s="8" t="s">
        <v>5417</v>
      </c>
      <c r="G1668" s="5" t="s">
        <v>1912</v>
      </c>
    </row>
    <row r="1669" ht="53" customHeight="1" spans="1:7">
      <c r="A1669" s="5">
        <v>1668</v>
      </c>
      <c r="B1669" s="6" t="s">
        <v>5418</v>
      </c>
      <c r="C1669" s="6" t="s">
        <v>33</v>
      </c>
      <c r="D1669" s="6" t="s">
        <v>5419</v>
      </c>
      <c r="E1669" s="7" t="s">
        <v>5323</v>
      </c>
      <c r="F1669" s="8" t="s">
        <v>5420</v>
      </c>
      <c r="G1669" s="5" t="s">
        <v>1912</v>
      </c>
    </row>
    <row r="1670" ht="53" customHeight="1" spans="1:7">
      <c r="A1670" s="5">
        <v>1669</v>
      </c>
      <c r="B1670" s="6" t="s">
        <v>5421</v>
      </c>
      <c r="C1670" s="6" t="s">
        <v>1288</v>
      </c>
      <c r="D1670" s="6" t="s">
        <v>5422</v>
      </c>
      <c r="E1670" s="7" t="s">
        <v>5323</v>
      </c>
      <c r="F1670" s="8" t="s">
        <v>5423</v>
      </c>
      <c r="G1670" s="5" t="s">
        <v>1912</v>
      </c>
    </row>
    <row r="1671" ht="53" customHeight="1" spans="1:7">
      <c r="A1671" s="5">
        <v>1670</v>
      </c>
      <c r="B1671" s="6" t="s">
        <v>5424</v>
      </c>
      <c r="C1671" s="6" t="s">
        <v>53</v>
      </c>
      <c r="D1671" s="6" t="s">
        <v>5425</v>
      </c>
      <c r="E1671" s="7" t="s">
        <v>5323</v>
      </c>
      <c r="F1671" s="8" t="s">
        <v>5426</v>
      </c>
      <c r="G1671" s="5" t="s">
        <v>1912</v>
      </c>
    </row>
    <row r="1672" ht="53" customHeight="1" spans="1:7">
      <c r="A1672" s="5">
        <v>1671</v>
      </c>
      <c r="B1672" s="6" t="s">
        <v>5427</v>
      </c>
      <c r="C1672" s="6" t="s">
        <v>33</v>
      </c>
      <c r="D1672" s="6" t="s">
        <v>5428</v>
      </c>
      <c r="E1672" s="7" t="s">
        <v>5323</v>
      </c>
      <c r="F1672" s="8" t="s">
        <v>5429</v>
      </c>
      <c r="G1672" s="5" t="s">
        <v>1912</v>
      </c>
    </row>
    <row r="1673" ht="53" customHeight="1" spans="1:7">
      <c r="A1673" s="5">
        <v>1672</v>
      </c>
      <c r="B1673" s="6" t="s">
        <v>5430</v>
      </c>
      <c r="C1673" s="6" t="s">
        <v>5431</v>
      </c>
      <c r="D1673" s="6" t="s">
        <v>5432</v>
      </c>
      <c r="E1673" s="7" t="s">
        <v>5323</v>
      </c>
      <c r="F1673" s="8" t="s">
        <v>5433</v>
      </c>
      <c r="G1673" s="5" t="s">
        <v>36</v>
      </c>
    </row>
    <row r="1674" ht="53" customHeight="1" spans="1:7">
      <c r="A1674" s="5">
        <v>1673</v>
      </c>
      <c r="B1674" s="6" t="s">
        <v>5434</v>
      </c>
      <c r="C1674" s="6" t="s">
        <v>2638</v>
      </c>
      <c r="D1674" s="6" t="s">
        <v>5435</v>
      </c>
      <c r="E1674" s="7" t="s">
        <v>5323</v>
      </c>
      <c r="F1674" s="8" t="s">
        <v>5436</v>
      </c>
      <c r="G1674" s="5" t="s">
        <v>1912</v>
      </c>
    </row>
    <row r="1675" ht="82" customHeight="1" spans="1:7">
      <c r="A1675" s="5">
        <v>1674</v>
      </c>
      <c r="B1675" s="6" t="s">
        <v>5437</v>
      </c>
      <c r="C1675" s="6" t="s">
        <v>5438</v>
      </c>
      <c r="D1675" s="6" t="s">
        <v>5439</v>
      </c>
      <c r="E1675" s="7" t="s">
        <v>5323</v>
      </c>
      <c r="F1675" s="8" t="s">
        <v>5440</v>
      </c>
      <c r="G1675" s="5" t="s">
        <v>1912</v>
      </c>
    </row>
    <row r="1676" ht="53" customHeight="1" spans="1:7">
      <c r="A1676" s="5">
        <v>1675</v>
      </c>
      <c r="B1676" s="6" t="s">
        <v>5441</v>
      </c>
      <c r="C1676" s="6" t="s">
        <v>42</v>
      </c>
      <c r="D1676" s="6" t="s">
        <v>5442</v>
      </c>
      <c r="E1676" s="7" t="s">
        <v>5323</v>
      </c>
      <c r="F1676" s="8" t="s">
        <v>5443</v>
      </c>
      <c r="G1676" s="5" t="s">
        <v>1912</v>
      </c>
    </row>
    <row r="1677" ht="53" customHeight="1" spans="1:7">
      <c r="A1677" s="5">
        <v>1676</v>
      </c>
      <c r="B1677" s="6" t="s">
        <v>5444</v>
      </c>
      <c r="C1677" s="6" t="s">
        <v>33</v>
      </c>
      <c r="D1677" s="6" t="s">
        <v>5445</v>
      </c>
      <c r="E1677" s="7" t="s">
        <v>5323</v>
      </c>
      <c r="F1677" s="8" t="s">
        <v>5446</v>
      </c>
      <c r="G1677" s="5" t="s">
        <v>36</v>
      </c>
    </row>
    <row r="1678" ht="53" customHeight="1" spans="1:7">
      <c r="A1678" s="5">
        <v>1677</v>
      </c>
      <c r="B1678" s="6" t="s">
        <v>5447</v>
      </c>
      <c r="C1678" s="6" t="s">
        <v>53</v>
      </c>
      <c r="D1678" s="6" t="s">
        <v>5406</v>
      </c>
      <c r="E1678" s="7" t="s">
        <v>5323</v>
      </c>
      <c r="F1678" s="8" t="s">
        <v>5448</v>
      </c>
      <c r="G1678" s="5" t="s">
        <v>1912</v>
      </c>
    </row>
    <row r="1679" ht="53" customHeight="1" spans="1:7">
      <c r="A1679" s="5">
        <v>1678</v>
      </c>
      <c r="B1679" s="6" t="s">
        <v>5449</v>
      </c>
      <c r="C1679" s="6" t="s">
        <v>193</v>
      </c>
      <c r="D1679" s="6" t="s">
        <v>5450</v>
      </c>
      <c r="E1679" s="7" t="s">
        <v>5323</v>
      </c>
      <c r="F1679" s="8" t="s">
        <v>5451</v>
      </c>
      <c r="G1679" s="5" t="s">
        <v>1912</v>
      </c>
    </row>
    <row r="1680" ht="53" customHeight="1" spans="1:7">
      <c r="A1680" s="5">
        <v>1679</v>
      </c>
      <c r="B1680" s="6" t="s">
        <v>5452</v>
      </c>
      <c r="C1680" s="6" t="s">
        <v>99</v>
      </c>
      <c r="D1680" s="6" t="s">
        <v>5453</v>
      </c>
      <c r="E1680" s="7" t="s">
        <v>5323</v>
      </c>
      <c r="F1680" s="8" t="s">
        <v>5454</v>
      </c>
      <c r="G1680" s="5" t="s">
        <v>36</v>
      </c>
    </row>
    <row r="1681" ht="53" customHeight="1" spans="1:7">
      <c r="A1681" s="5">
        <v>1680</v>
      </c>
      <c r="B1681" s="6" t="s">
        <v>5455</v>
      </c>
      <c r="C1681" s="6" t="s">
        <v>5456</v>
      </c>
      <c r="D1681" s="6" t="s">
        <v>5457</v>
      </c>
      <c r="E1681" s="7" t="s">
        <v>5323</v>
      </c>
      <c r="F1681" s="8" t="s">
        <v>5458</v>
      </c>
      <c r="G1681" s="5" t="s">
        <v>1912</v>
      </c>
    </row>
    <row r="1682" ht="63" customHeight="1" spans="1:7">
      <c r="A1682" s="5">
        <v>1681</v>
      </c>
      <c r="B1682" s="6" t="s">
        <v>5459</v>
      </c>
      <c r="C1682" s="6" t="s">
        <v>5460</v>
      </c>
      <c r="D1682" s="6" t="s">
        <v>5461</v>
      </c>
      <c r="E1682" s="7" t="s">
        <v>5323</v>
      </c>
      <c r="F1682" s="8" t="s">
        <v>5462</v>
      </c>
      <c r="G1682" s="5" t="s">
        <v>36</v>
      </c>
    </row>
    <row r="1683" ht="53" customHeight="1" spans="1:7">
      <c r="A1683" s="5">
        <v>1682</v>
      </c>
      <c r="B1683" s="6" t="s">
        <v>5463</v>
      </c>
      <c r="C1683" s="6" t="s">
        <v>193</v>
      </c>
      <c r="D1683" s="6" t="s">
        <v>5464</v>
      </c>
      <c r="E1683" s="7" t="s">
        <v>5323</v>
      </c>
      <c r="F1683" s="8" t="s">
        <v>5465</v>
      </c>
      <c r="G1683" s="5" t="s">
        <v>1912</v>
      </c>
    </row>
    <row r="1684" ht="53" customHeight="1" spans="1:7">
      <c r="A1684" s="5">
        <v>1683</v>
      </c>
      <c r="B1684" s="6" t="s">
        <v>5466</v>
      </c>
      <c r="C1684" s="6" t="s">
        <v>53</v>
      </c>
      <c r="D1684" s="6" t="s">
        <v>5467</v>
      </c>
      <c r="E1684" s="7" t="s">
        <v>5323</v>
      </c>
      <c r="F1684" s="8" t="s">
        <v>5468</v>
      </c>
      <c r="G1684" s="5" t="s">
        <v>36</v>
      </c>
    </row>
    <row r="1685" ht="53" customHeight="1" spans="1:7">
      <c r="A1685" s="5">
        <v>1684</v>
      </c>
      <c r="B1685" s="6" t="s">
        <v>5469</v>
      </c>
      <c r="C1685" s="6" t="s">
        <v>22</v>
      </c>
      <c r="D1685" s="6" t="s">
        <v>5406</v>
      </c>
      <c r="E1685" s="7" t="s">
        <v>5323</v>
      </c>
      <c r="F1685" s="8" t="s">
        <v>5470</v>
      </c>
      <c r="G1685" s="5" t="s">
        <v>1912</v>
      </c>
    </row>
    <row r="1686" ht="53" customHeight="1" spans="1:7">
      <c r="A1686" s="5">
        <v>1685</v>
      </c>
      <c r="B1686" s="6" t="s">
        <v>5471</v>
      </c>
      <c r="C1686" s="6" t="s">
        <v>5472</v>
      </c>
      <c r="D1686" s="6" t="s">
        <v>5473</v>
      </c>
      <c r="E1686" s="7" t="s">
        <v>5323</v>
      </c>
      <c r="F1686" s="8" t="s">
        <v>5474</v>
      </c>
      <c r="G1686" s="5" t="s">
        <v>36</v>
      </c>
    </row>
    <row r="1687" ht="53" customHeight="1" spans="1:7">
      <c r="A1687" s="5">
        <v>1686</v>
      </c>
      <c r="B1687" s="6" t="s">
        <v>5475</v>
      </c>
      <c r="C1687" s="6" t="s">
        <v>38</v>
      </c>
      <c r="D1687" s="6" t="s">
        <v>5476</v>
      </c>
      <c r="E1687" s="7" t="s">
        <v>5323</v>
      </c>
      <c r="F1687" s="8" t="s">
        <v>5477</v>
      </c>
      <c r="G1687" s="5" t="s">
        <v>1912</v>
      </c>
    </row>
    <row r="1688" ht="83" customHeight="1" spans="1:7">
      <c r="A1688" s="5">
        <v>1687</v>
      </c>
      <c r="B1688" s="6" t="s">
        <v>5478</v>
      </c>
      <c r="C1688" s="6" t="s">
        <v>5479</v>
      </c>
      <c r="D1688" s="6" t="s">
        <v>5480</v>
      </c>
      <c r="E1688" s="7" t="s">
        <v>5323</v>
      </c>
      <c r="F1688" s="8" t="s">
        <v>5481</v>
      </c>
      <c r="G1688" s="5" t="s">
        <v>36</v>
      </c>
    </row>
    <row r="1689" ht="53" customHeight="1" spans="1:7">
      <c r="A1689" s="5">
        <v>1688</v>
      </c>
      <c r="B1689" s="6" t="s">
        <v>5482</v>
      </c>
      <c r="C1689" s="6" t="s">
        <v>82</v>
      </c>
      <c r="D1689" s="6" t="s">
        <v>5483</v>
      </c>
      <c r="E1689" s="7" t="s">
        <v>5323</v>
      </c>
      <c r="F1689" s="8" t="s">
        <v>5484</v>
      </c>
      <c r="G1689" s="5" t="s">
        <v>1912</v>
      </c>
    </row>
    <row r="1690" ht="53" customHeight="1" spans="1:7">
      <c r="A1690" s="5">
        <v>1689</v>
      </c>
      <c r="B1690" s="6" t="s">
        <v>5485</v>
      </c>
      <c r="C1690" s="6" t="s">
        <v>42</v>
      </c>
      <c r="D1690" s="6" t="s">
        <v>5486</v>
      </c>
      <c r="E1690" s="7" t="s">
        <v>5323</v>
      </c>
      <c r="F1690" s="8" t="s">
        <v>5487</v>
      </c>
      <c r="G1690" s="5" t="s">
        <v>1912</v>
      </c>
    </row>
    <row r="1691" ht="53" customHeight="1" spans="1:7">
      <c r="A1691" s="5">
        <v>1690</v>
      </c>
      <c r="B1691" s="6" t="s">
        <v>5488</v>
      </c>
      <c r="C1691" s="6" t="s">
        <v>134</v>
      </c>
      <c r="D1691" s="6" t="s">
        <v>5406</v>
      </c>
      <c r="E1691" s="7" t="s">
        <v>5323</v>
      </c>
      <c r="F1691" s="8" t="s">
        <v>5489</v>
      </c>
      <c r="G1691" s="5" t="s">
        <v>1912</v>
      </c>
    </row>
    <row r="1692" ht="53" customHeight="1" spans="1:7">
      <c r="A1692" s="5">
        <v>1691</v>
      </c>
      <c r="B1692" s="6" t="s">
        <v>5490</v>
      </c>
      <c r="C1692" s="6" t="s">
        <v>909</v>
      </c>
      <c r="D1692" s="6" t="s">
        <v>5491</v>
      </c>
      <c r="E1692" s="7" t="s">
        <v>5323</v>
      </c>
      <c r="F1692" s="8" t="s">
        <v>5492</v>
      </c>
      <c r="G1692" s="5" t="s">
        <v>1912</v>
      </c>
    </row>
    <row r="1693" ht="53" customHeight="1" spans="1:7">
      <c r="A1693" s="5">
        <v>1692</v>
      </c>
      <c r="B1693" s="6" t="s">
        <v>5493</v>
      </c>
      <c r="C1693" s="6" t="s">
        <v>42</v>
      </c>
      <c r="D1693" s="6" t="s">
        <v>5494</v>
      </c>
      <c r="E1693" s="7" t="s">
        <v>5323</v>
      </c>
      <c r="F1693" s="8" t="s">
        <v>5495</v>
      </c>
      <c r="G1693" s="5" t="s">
        <v>1912</v>
      </c>
    </row>
    <row r="1694" ht="53" customHeight="1" spans="1:7">
      <c r="A1694" s="5">
        <v>1693</v>
      </c>
      <c r="B1694" s="6" t="s">
        <v>5496</v>
      </c>
      <c r="C1694" s="6" t="s">
        <v>33</v>
      </c>
      <c r="D1694" s="6" t="s">
        <v>5497</v>
      </c>
      <c r="E1694" s="7" t="s">
        <v>5323</v>
      </c>
      <c r="F1694" s="8" t="s">
        <v>5498</v>
      </c>
      <c r="G1694" s="5" t="s">
        <v>36</v>
      </c>
    </row>
    <row r="1695" ht="69" customHeight="1" spans="1:7">
      <c r="A1695" s="5">
        <v>1694</v>
      </c>
      <c r="B1695" s="6" t="s">
        <v>5499</v>
      </c>
      <c r="C1695" s="6" t="s">
        <v>5500</v>
      </c>
      <c r="D1695" s="6" t="s">
        <v>5501</v>
      </c>
      <c r="E1695" s="7" t="s">
        <v>5323</v>
      </c>
      <c r="F1695" s="8" t="s">
        <v>5502</v>
      </c>
      <c r="G1695" s="5" t="s">
        <v>1912</v>
      </c>
    </row>
    <row r="1696" ht="53" customHeight="1" spans="1:7">
      <c r="A1696" s="5">
        <v>1695</v>
      </c>
      <c r="B1696" s="6" t="s">
        <v>5503</v>
      </c>
      <c r="C1696" s="6" t="s">
        <v>53</v>
      </c>
      <c r="D1696" s="6" t="s">
        <v>5504</v>
      </c>
      <c r="E1696" s="7" t="s">
        <v>5323</v>
      </c>
      <c r="F1696" s="8" t="s">
        <v>5505</v>
      </c>
      <c r="G1696" s="5" t="s">
        <v>1912</v>
      </c>
    </row>
    <row r="1697" ht="53" customHeight="1" spans="1:7">
      <c r="A1697" s="5">
        <v>1696</v>
      </c>
      <c r="B1697" s="6" t="s">
        <v>5506</v>
      </c>
      <c r="C1697" s="6" t="s">
        <v>5507</v>
      </c>
      <c r="D1697" s="6" t="s">
        <v>5508</v>
      </c>
      <c r="E1697" s="7" t="s">
        <v>5323</v>
      </c>
      <c r="F1697" s="8" t="s">
        <v>5509</v>
      </c>
      <c r="G1697" s="5" t="s">
        <v>12</v>
      </c>
    </row>
    <row r="1698" ht="53" customHeight="1" spans="1:7">
      <c r="A1698" s="5">
        <v>1697</v>
      </c>
      <c r="B1698" s="6" t="s">
        <v>5510</v>
      </c>
      <c r="C1698" s="6" t="s">
        <v>5511</v>
      </c>
      <c r="D1698" s="6" t="s">
        <v>5512</v>
      </c>
      <c r="E1698" s="7" t="s">
        <v>5323</v>
      </c>
      <c r="F1698" s="8" t="s">
        <v>5513</v>
      </c>
      <c r="G1698" s="5" t="s">
        <v>1912</v>
      </c>
    </row>
    <row r="1699" ht="84" customHeight="1" spans="1:7">
      <c r="A1699" s="5">
        <v>1698</v>
      </c>
      <c r="B1699" s="6" t="s">
        <v>5514</v>
      </c>
      <c r="C1699" s="6" t="s">
        <v>5515</v>
      </c>
      <c r="D1699" s="6" t="s">
        <v>5516</v>
      </c>
      <c r="E1699" s="7" t="s">
        <v>5323</v>
      </c>
      <c r="F1699" s="8" t="s">
        <v>5517</v>
      </c>
      <c r="G1699" s="5" t="s">
        <v>1912</v>
      </c>
    </row>
    <row r="1700" ht="53" customHeight="1" spans="1:7">
      <c r="A1700" s="5">
        <v>1699</v>
      </c>
      <c r="B1700" s="6" t="s">
        <v>5518</v>
      </c>
      <c r="C1700" s="6" t="s">
        <v>22</v>
      </c>
      <c r="D1700" s="6" t="s">
        <v>5519</v>
      </c>
      <c r="E1700" s="7" t="s">
        <v>5323</v>
      </c>
      <c r="F1700" s="8" t="s">
        <v>5520</v>
      </c>
      <c r="G1700" s="5" t="s">
        <v>36</v>
      </c>
    </row>
    <row r="1701" ht="53" customHeight="1" spans="1:7">
      <c r="A1701" s="5">
        <v>1700</v>
      </c>
      <c r="B1701" s="6" t="s">
        <v>5521</v>
      </c>
      <c r="C1701" s="6" t="s">
        <v>46</v>
      </c>
      <c r="D1701" s="6" t="s">
        <v>5522</v>
      </c>
      <c r="E1701" s="7" t="s">
        <v>5323</v>
      </c>
      <c r="F1701" s="8" t="s">
        <v>5523</v>
      </c>
      <c r="G1701" s="5" t="s">
        <v>1912</v>
      </c>
    </row>
    <row r="1702" ht="53" customHeight="1" spans="1:7">
      <c r="A1702" s="5">
        <v>1701</v>
      </c>
      <c r="B1702" s="6" t="s">
        <v>5524</v>
      </c>
      <c r="C1702" s="6" t="s">
        <v>5525</v>
      </c>
      <c r="D1702" s="6" t="s">
        <v>5526</v>
      </c>
      <c r="E1702" s="7" t="s">
        <v>5323</v>
      </c>
      <c r="F1702" s="8" t="s">
        <v>5527</v>
      </c>
      <c r="G1702" s="5" t="s">
        <v>1912</v>
      </c>
    </row>
    <row r="1703" ht="53" customHeight="1" spans="1:7">
      <c r="A1703" s="5">
        <v>1702</v>
      </c>
      <c r="B1703" s="6" t="s">
        <v>5528</v>
      </c>
      <c r="C1703" s="6" t="s">
        <v>4533</v>
      </c>
      <c r="D1703" s="6" t="s">
        <v>5529</v>
      </c>
      <c r="E1703" s="7" t="s">
        <v>5323</v>
      </c>
      <c r="F1703" s="8" t="s">
        <v>5530</v>
      </c>
      <c r="G1703" s="5" t="s">
        <v>1912</v>
      </c>
    </row>
    <row r="1704" ht="53" customHeight="1" spans="1:7">
      <c r="A1704" s="5">
        <v>1703</v>
      </c>
      <c r="B1704" s="6" t="s">
        <v>5531</v>
      </c>
      <c r="C1704" s="6" t="s">
        <v>33</v>
      </c>
      <c r="D1704" s="6" t="s">
        <v>5532</v>
      </c>
      <c r="E1704" s="7" t="s">
        <v>5323</v>
      </c>
      <c r="F1704" s="8" t="s">
        <v>5533</v>
      </c>
      <c r="G1704" s="5" t="s">
        <v>36</v>
      </c>
    </row>
    <row r="1705" ht="83" customHeight="1" spans="1:7">
      <c r="A1705" s="5">
        <v>1704</v>
      </c>
      <c r="B1705" s="6" t="s">
        <v>5534</v>
      </c>
      <c r="C1705" s="6" t="s">
        <v>5535</v>
      </c>
      <c r="D1705" s="6" t="s">
        <v>5536</v>
      </c>
      <c r="E1705" s="7" t="s">
        <v>5323</v>
      </c>
      <c r="F1705" s="8" t="s">
        <v>5537</v>
      </c>
      <c r="G1705" s="5" t="s">
        <v>1912</v>
      </c>
    </row>
    <row r="1706" ht="53" customHeight="1" spans="1:7">
      <c r="A1706" s="5">
        <v>1705</v>
      </c>
      <c r="B1706" s="6" t="s">
        <v>5538</v>
      </c>
      <c r="C1706" s="6" t="s">
        <v>226</v>
      </c>
      <c r="D1706" s="6" t="s">
        <v>5539</v>
      </c>
      <c r="E1706" s="7" t="s">
        <v>5323</v>
      </c>
      <c r="F1706" s="8" t="s">
        <v>5540</v>
      </c>
      <c r="G1706" s="5" t="s">
        <v>1912</v>
      </c>
    </row>
    <row r="1707" ht="53" customHeight="1" spans="1:7">
      <c r="A1707" s="5">
        <v>1706</v>
      </c>
      <c r="B1707" s="6" t="s">
        <v>5541</v>
      </c>
      <c r="C1707" s="6" t="s">
        <v>53</v>
      </c>
      <c r="D1707" s="6" t="s">
        <v>5542</v>
      </c>
      <c r="E1707" s="7" t="s">
        <v>5323</v>
      </c>
      <c r="F1707" s="8" t="s">
        <v>5543</v>
      </c>
      <c r="G1707" s="5" t="s">
        <v>36</v>
      </c>
    </row>
    <row r="1708" ht="53" customHeight="1" spans="1:7">
      <c r="A1708" s="5">
        <v>1707</v>
      </c>
      <c r="B1708" s="6" t="s">
        <v>5544</v>
      </c>
      <c r="C1708" s="6" t="s">
        <v>926</v>
      </c>
      <c r="D1708" s="6" t="s">
        <v>5545</v>
      </c>
      <c r="E1708" s="7" t="s">
        <v>5323</v>
      </c>
      <c r="F1708" s="8" t="s">
        <v>5546</v>
      </c>
      <c r="G1708" s="5" t="s">
        <v>1912</v>
      </c>
    </row>
    <row r="1709" ht="53" customHeight="1" spans="1:7">
      <c r="A1709" s="5">
        <v>1708</v>
      </c>
      <c r="B1709" s="6" t="s">
        <v>5547</v>
      </c>
      <c r="C1709" s="6" t="s">
        <v>33</v>
      </c>
      <c r="D1709" s="6" t="s">
        <v>5548</v>
      </c>
      <c r="E1709" s="7" t="s">
        <v>5323</v>
      </c>
      <c r="F1709" s="8" t="s">
        <v>5549</v>
      </c>
      <c r="G1709" s="5" t="s">
        <v>1912</v>
      </c>
    </row>
    <row r="1710" ht="77" customHeight="1" spans="1:7">
      <c r="A1710" s="5">
        <v>1709</v>
      </c>
      <c r="B1710" s="6" t="s">
        <v>5550</v>
      </c>
      <c r="C1710" s="6" t="s">
        <v>5551</v>
      </c>
      <c r="D1710" s="6" t="s">
        <v>5406</v>
      </c>
      <c r="E1710" s="7" t="s">
        <v>5323</v>
      </c>
      <c r="F1710" s="8" t="s">
        <v>5552</v>
      </c>
      <c r="G1710" s="5" t="s">
        <v>1912</v>
      </c>
    </row>
    <row r="1711" ht="53" customHeight="1" spans="1:7">
      <c r="A1711" s="5">
        <v>1710</v>
      </c>
      <c r="B1711" s="6" t="s">
        <v>5553</v>
      </c>
      <c r="C1711" s="6" t="s">
        <v>53</v>
      </c>
      <c r="D1711" s="6" t="s">
        <v>5554</v>
      </c>
      <c r="E1711" s="7" t="s">
        <v>5323</v>
      </c>
      <c r="F1711" s="8" t="s">
        <v>5555</v>
      </c>
      <c r="G1711" s="5" t="s">
        <v>1912</v>
      </c>
    </row>
    <row r="1712" ht="53" customHeight="1" spans="1:7">
      <c r="A1712" s="5">
        <v>1711</v>
      </c>
      <c r="B1712" s="6" t="s">
        <v>5556</v>
      </c>
      <c r="C1712" s="6" t="s">
        <v>331</v>
      </c>
      <c r="D1712" s="6" t="s">
        <v>5557</v>
      </c>
      <c r="E1712" s="7" t="s">
        <v>5323</v>
      </c>
      <c r="F1712" s="8" t="s">
        <v>5558</v>
      </c>
      <c r="G1712" s="5" t="s">
        <v>36</v>
      </c>
    </row>
    <row r="1713" ht="53" customHeight="1" spans="1:7">
      <c r="A1713" s="5">
        <v>1712</v>
      </c>
      <c r="B1713" s="6" t="s">
        <v>5559</v>
      </c>
      <c r="C1713" s="6" t="s">
        <v>53</v>
      </c>
      <c r="D1713" s="6" t="s">
        <v>5560</v>
      </c>
      <c r="E1713" s="7" t="s">
        <v>5323</v>
      </c>
      <c r="F1713" s="8" t="s">
        <v>5561</v>
      </c>
      <c r="G1713" s="5" t="s">
        <v>1912</v>
      </c>
    </row>
    <row r="1714" ht="53" customHeight="1" spans="1:7">
      <c r="A1714" s="5">
        <v>1713</v>
      </c>
      <c r="B1714" s="6" t="s">
        <v>5562</v>
      </c>
      <c r="C1714" s="6" t="s">
        <v>99</v>
      </c>
      <c r="D1714" s="6" t="s">
        <v>5563</v>
      </c>
      <c r="E1714" s="7" t="s">
        <v>5323</v>
      </c>
      <c r="F1714" s="8" t="s">
        <v>5564</v>
      </c>
      <c r="G1714" s="5" t="s">
        <v>1912</v>
      </c>
    </row>
    <row r="1715" ht="53" customHeight="1" spans="1:7">
      <c r="A1715" s="5">
        <v>1714</v>
      </c>
      <c r="B1715" s="6" t="s">
        <v>5565</v>
      </c>
      <c r="C1715" s="6" t="s">
        <v>331</v>
      </c>
      <c r="D1715" s="6" t="s">
        <v>5566</v>
      </c>
      <c r="E1715" s="7" t="s">
        <v>5323</v>
      </c>
      <c r="F1715" s="8" t="s">
        <v>5567</v>
      </c>
      <c r="G1715" s="5" t="s">
        <v>1912</v>
      </c>
    </row>
    <row r="1716" ht="53" customHeight="1" spans="1:7">
      <c r="A1716" s="5">
        <v>1715</v>
      </c>
      <c r="B1716" s="6" t="s">
        <v>5568</v>
      </c>
      <c r="C1716" s="6" t="s">
        <v>1883</v>
      </c>
      <c r="D1716" s="6" t="s">
        <v>5569</v>
      </c>
      <c r="E1716" s="7" t="s">
        <v>5323</v>
      </c>
      <c r="F1716" s="8" t="s">
        <v>5570</v>
      </c>
      <c r="G1716" s="5" t="s">
        <v>1912</v>
      </c>
    </row>
    <row r="1717" ht="53" customHeight="1" spans="1:7">
      <c r="A1717" s="5">
        <v>1716</v>
      </c>
      <c r="B1717" s="6" t="s">
        <v>5571</v>
      </c>
      <c r="C1717" s="6" t="s">
        <v>33</v>
      </c>
      <c r="D1717" s="6" t="s">
        <v>5572</v>
      </c>
      <c r="E1717" s="7" t="s">
        <v>5323</v>
      </c>
      <c r="F1717" s="8" t="s">
        <v>5573</v>
      </c>
      <c r="G1717" s="5" t="s">
        <v>1912</v>
      </c>
    </row>
    <row r="1718" ht="53" customHeight="1" spans="1:7">
      <c r="A1718" s="5">
        <v>1717</v>
      </c>
      <c r="B1718" s="6" t="s">
        <v>5574</v>
      </c>
      <c r="C1718" s="6" t="s">
        <v>1883</v>
      </c>
      <c r="D1718" s="6" t="s">
        <v>5575</v>
      </c>
      <c r="E1718" s="7" t="s">
        <v>5323</v>
      </c>
      <c r="F1718" s="8" t="s">
        <v>5576</v>
      </c>
      <c r="G1718" s="5" t="s">
        <v>1912</v>
      </c>
    </row>
    <row r="1719" ht="53" customHeight="1" spans="1:7">
      <c r="A1719" s="5">
        <v>1718</v>
      </c>
      <c r="B1719" s="6" t="s">
        <v>5577</v>
      </c>
      <c r="C1719" s="6" t="s">
        <v>926</v>
      </c>
      <c r="D1719" s="6" t="s">
        <v>5578</v>
      </c>
      <c r="E1719" s="7" t="s">
        <v>5323</v>
      </c>
      <c r="F1719" s="8" t="s">
        <v>5579</v>
      </c>
      <c r="G1719" s="5" t="s">
        <v>1912</v>
      </c>
    </row>
    <row r="1720" ht="53" customHeight="1" spans="1:7">
      <c r="A1720" s="5">
        <v>1719</v>
      </c>
      <c r="B1720" s="6" t="s">
        <v>5580</v>
      </c>
      <c r="C1720" s="6" t="s">
        <v>42</v>
      </c>
      <c r="D1720" s="6" t="s">
        <v>5581</v>
      </c>
      <c r="E1720" s="7" t="s">
        <v>5323</v>
      </c>
      <c r="F1720" s="8" t="s">
        <v>5582</v>
      </c>
      <c r="G1720" s="5" t="s">
        <v>1912</v>
      </c>
    </row>
    <row r="1721" ht="53" customHeight="1" spans="1:7">
      <c r="A1721" s="5">
        <v>1720</v>
      </c>
      <c r="B1721" s="6" t="s">
        <v>5583</v>
      </c>
      <c r="C1721" s="6" t="s">
        <v>5584</v>
      </c>
      <c r="D1721" s="6" t="s">
        <v>5585</v>
      </c>
      <c r="E1721" s="7" t="s">
        <v>5323</v>
      </c>
      <c r="F1721" s="8" t="s">
        <v>5586</v>
      </c>
      <c r="G1721" s="5" t="s">
        <v>36</v>
      </c>
    </row>
    <row r="1722" ht="53" customHeight="1" spans="1:7">
      <c r="A1722" s="5">
        <v>1721</v>
      </c>
      <c r="B1722" s="6" t="s">
        <v>5587</v>
      </c>
      <c r="C1722" s="6" t="s">
        <v>5588</v>
      </c>
      <c r="D1722" s="6" t="s">
        <v>5589</v>
      </c>
      <c r="E1722" s="7" t="s">
        <v>5323</v>
      </c>
      <c r="F1722" s="8" t="s">
        <v>5590</v>
      </c>
      <c r="G1722" s="5" t="s">
        <v>1912</v>
      </c>
    </row>
    <row r="1723" ht="53" customHeight="1" spans="1:7">
      <c r="A1723" s="5">
        <v>1722</v>
      </c>
      <c r="B1723" s="6" t="s">
        <v>5591</v>
      </c>
      <c r="C1723" s="6" t="s">
        <v>5592</v>
      </c>
      <c r="D1723" s="6" t="s">
        <v>5593</v>
      </c>
      <c r="E1723" s="7" t="s">
        <v>5323</v>
      </c>
      <c r="F1723" s="8" t="s">
        <v>5594</v>
      </c>
      <c r="G1723" s="5" t="s">
        <v>1912</v>
      </c>
    </row>
    <row r="1724" ht="53" customHeight="1" spans="1:7">
      <c r="A1724" s="5">
        <v>1723</v>
      </c>
      <c r="B1724" s="6" t="s">
        <v>5595</v>
      </c>
      <c r="C1724" s="6" t="s">
        <v>331</v>
      </c>
      <c r="D1724" s="6" t="s">
        <v>5596</v>
      </c>
      <c r="E1724" s="7" t="s">
        <v>5323</v>
      </c>
      <c r="F1724" s="8" t="s">
        <v>5597</v>
      </c>
      <c r="G1724" s="5" t="s">
        <v>36</v>
      </c>
    </row>
    <row r="1725" ht="53" customHeight="1" spans="1:7">
      <c r="A1725" s="5">
        <v>1724</v>
      </c>
      <c r="B1725" s="6" t="s">
        <v>5598</v>
      </c>
      <c r="C1725" s="6" t="s">
        <v>8</v>
      </c>
      <c r="D1725" s="6" t="s">
        <v>5599</v>
      </c>
      <c r="E1725" s="7" t="s">
        <v>5323</v>
      </c>
      <c r="F1725" s="8" t="s">
        <v>5600</v>
      </c>
      <c r="G1725" s="5" t="s">
        <v>36</v>
      </c>
    </row>
    <row r="1726" ht="53" customHeight="1" spans="1:7">
      <c r="A1726" s="5">
        <v>1725</v>
      </c>
      <c r="B1726" s="6" t="s">
        <v>5601</v>
      </c>
      <c r="C1726" s="6" t="s">
        <v>5602</v>
      </c>
      <c r="D1726" s="6" t="s">
        <v>5603</v>
      </c>
      <c r="E1726" s="7" t="s">
        <v>5323</v>
      </c>
      <c r="F1726" s="8" t="s">
        <v>5604</v>
      </c>
      <c r="G1726" s="5" t="s">
        <v>1912</v>
      </c>
    </row>
    <row r="1727" ht="53" customHeight="1" spans="1:7">
      <c r="A1727" s="5">
        <v>1726</v>
      </c>
      <c r="B1727" s="6" t="s">
        <v>5605</v>
      </c>
      <c r="C1727" s="6" t="s">
        <v>33</v>
      </c>
      <c r="D1727" s="6" t="s">
        <v>5606</v>
      </c>
      <c r="E1727" s="7" t="s">
        <v>5323</v>
      </c>
      <c r="F1727" s="8" t="s">
        <v>5607</v>
      </c>
      <c r="G1727" s="5" t="s">
        <v>12</v>
      </c>
    </row>
    <row r="1728" ht="53" customHeight="1" spans="1:7">
      <c r="A1728" s="5">
        <v>1727</v>
      </c>
      <c r="B1728" s="6" t="s">
        <v>5608</v>
      </c>
      <c r="C1728" s="6" t="s">
        <v>226</v>
      </c>
      <c r="D1728" s="6" t="s">
        <v>5609</v>
      </c>
      <c r="E1728" s="7" t="s">
        <v>5323</v>
      </c>
      <c r="F1728" s="8" t="s">
        <v>5610</v>
      </c>
      <c r="G1728" s="5" t="s">
        <v>36</v>
      </c>
    </row>
    <row r="1729" ht="53" customHeight="1" spans="1:7">
      <c r="A1729" s="5">
        <v>1728</v>
      </c>
      <c r="B1729" s="6" t="s">
        <v>5611</v>
      </c>
      <c r="C1729" s="6" t="s">
        <v>5612</v>
      </c>
      <c r="D1729" s="6" t="s">
        <v>5613</v>
      </c>
      <c r="E1729" s="7" t="s">
        <v>5323</v>
      </c>
      <c r="F1729" s="8" t="s">
        <v>5614</v>
      </c>
      <c r="G1729" s="5" t="s">
        <v>1912</v>
      </c>
    </row>
    <row r="1730" ht="53" customHeight="1" spans="1:7">
      <c r="A1730" s="5">
        <v>1729</v>
      </c>
      <c r="B1730" s="6" t="s">
        <v>5615</v>
      </c>
      <c r="C1730" s="6" t="s">
        <v>53</v>
      </c>
      <c r="D1730" s="6" t="s">
        <v>5616</v>
      </c>
      <c r="E1730" s="7" t="s">
        <v>5323</v>
      </c>
      <c r="F1730" s="8" t="s">
        <v>5617</v>
      </c>
      <c r="G1730" s="5" t="s">
        <v>1912</v>
      </c>
    </row>
    <row r="1731" ht="53" customHeight="1" spans="1:7">
      <c r="A1731" s="5">
        <v>1730</v>
      </c>
      <c r="B1731" s="6" t="s">
        <v>5618</v>
      </c>
      <c r="C1731" s="6" t="s">
        <v>33</v>
      </c>
      <c r="D1731" s="6" t="s">
        <v>5619</v>
      </c>
      <c r="E1731" s="7" t="s">
        <v>5323</v>
      </c>
      <c r="F1731" s="8" t="s">
        <v>5620</v>
      </c>
      <c r="G1731" s="5" t="s">
        <v>1912</v>
      </c>
    </row>
    <row r="1732" ht="53" customHeight="1" spans="1:7">
      <c r="A1732" s="5">
        <v>1731</v>
      </c>
      <c r="B1732" s="6" t="s">
        <v>5621</v>
      </c>
      <c r="C1732" s="6" t="s">
        <v>5622</v>
      </c>
      <c r="D1732" s="6" t="s">
        <v>5623</v>
      </c>
      <c r="E1732" s="7" t="s">
        <v>5323</v>
      </c>
      <c r="F1732" s="8" t="s">
        <v>5624</v>
      </c>
      <c r="G1732" s="5" t="s">
        <v>1912</v>
      </c>
    </row>
    <row r="1733" ht="53" customHeight="1" spans="1:7">
      <c r="A1733" s="5">
        <v>1732</v>
      </c>
      <c r="B1733" s="6" t="s">
        <v>5625</v>
      </c>
      <c r="C1733" s="6" t="s">
        <v>82</v>
      </c>
      <c r="D1733" s="6" t="s">
        <v>5626</v>
      </c>
      <c r="E1733" s="7" t="s">
        <v>5323</v>
      </c>
      <c r="F1733" s="8" t="s">
        <v>5627</v>
      </c>
      <c r="G1733" s="5" t="s">
        <v>36</v>
      </c>
    </row>
    <row r="1734" ht="53" customHeight="1" spans="1:7">
      <c r="A1734" s="5">
        <v>1733</v>
      </c>
      <c r="B1734" s="6" t="s">
        <v>5628</v>
      </c>
      <c r="C1734" s="6" t="s">
        <v>66</v>
      </c>
      <c r="D1734" s="6" t="s">
        <v>5629</v>
      </c>
      <c r="E1734" s="7" t="s">
        <v>5323</v>
      </c>
      <c r="F1734" s="8" t="s">
        <v>5630</v>
      </c>
      <c r="G1734" s="5" t="s">
        <v>1912</v>
      </c>
    </row>
    <row r="1735" ht="53" customHeight="1" spans="1:7">
      <c r="A1735" s="5">
        <v>1734</v>
      </c>
      <c r="B1735" s="6" t="s">
        <v>5631</v>
      </c>
      <c r="C1735" s="6" t="s">
        <v>5632</v>
      </c>
      <c r="D1735" s="6" t="s">
        <v>5633</v>
      </c>
      <c r="E1735" s="7" t="s">
        <v>5323</v>
      </c>
      <c r="F1735" s="8" t="s">
        <v>5634</v>
      </c>
      <c r="G1735" s="5" t="s">
        <v>36</v>
      </c>
    </row>
    <row r="1736" ht="53" customHeight="1" spans="1:7">
      <c r="A1736" s="5">
        <v>1735</v>
      </c>
      <c r="B1736" s="6" t="s">
        <v>5635</v>
      </c>
      <c r="C1736" s="6" t="s">
        <v>33</v>
      </c>
      <c r="D1736" s="6" t="s">
        <v>5636</v>
      </c>
      <c r="E1736" s="7" t="s">
        <v>5323</v>
      </c>
      <c r="F1736" s="8" t="s">
        <v>5637</v>
      </c>
      <c r="G1736" s="5" t="s">
        <v>1912</v>
      </c>
    </row>
    <row r="1737" ht="53" customHeight="1" spans="1:7">
      <c r="A1737" s="5">
        <v>1736</v>
      </c>
      <c r="B1737" s="6" t="s">
        <v>5638</v>
      </c>
      <c r="C1737" s="6" t="s">
        <v>5639</v>
      </c>
      <c r="D1737" s="6" t="s">
        <v>5640</v>
      </c>
      <c r="E1737" s="7" t="s">
        <v>5323</v>
      </c>
      <c r="F1737" s="8" t="s">
        <v>5641</v>
      </c>
      <c r="G1737" s="5" t="s">
        <v>1912</v>
      </c>
    </row>
    <row r="1738" ht="53" customHeight="1" spans="1:7">
      <c r="A1738" s="5">
        <v>1737</v>
      </c>
      <c r="B1738" s="6" t="s">
        <v>5642</v>
      </c>
      <c r="C1738" s="6" t="s">
        <v>33</v>
      </c>
      <c r="D1738" s="6" t="s">
        <v>5643</v>
      </c>
      <c r="E1738" s="7" t="s">
        <v>5323</v>
      </c>
      <c r="F1738" s="8" t="s">
        <v>5644</v>
      </c>
      <c r="G1738" s="5" t="s">
        <v>1912</v>
      </c>
    </row>
    <row r="1739" ht="86" customHeight="1" spans="1:7">
      <c r="A1739" s="5">
        <v>1738</v>
      </c>
      <c r="B1739" s="6" t="s">
        <v>5645</v>
      </c>
      <c r="C1739" s="6" t="s">
        <v>5646</v>
      </c>
      <c r="D1739" s="6" t="s">
        <v>5647</v>
      </c>
      <c r="E1739" s="7" t="s">
        <v>5323</v>
      </c>
      <c r="F1739" s="8" t="s">
        <v>5648</v>
      </c>
      <c r="G1739" s="5" t="s">
        <v>36</v>
      </c>
    </row>
    <row r="1740" ht="53" customHeight="1" spans="1:7">
      <c r="A1740" s="5">
        <v>1739</v>
      </c>
      <c r="B1740" s="6" t="s">
        <v>5649</v>
      </c>
      <c r="C1740" s="6" t="s">
        <v>1918</v>
      </c>
      <c r="D1740" s="6" t="s">
        <v>5650</v>
      </c>
      <c r="E1740" s="7" t="s">
        <v>5323</v>
      </c>
      <c r="F1740" s="8" t="s">
        <v>5651</v>
      </c>
      <c r="G1740" s="5" t="s">
        <v>1912</v>
      </c>
    </row>
    <row r="1741" ht="53" customHeight="1" spans="1:7">
      <c r="A1741" s="5">
        <v>1740</v>
      </c>
      <c r="B1741" s="6" t="s">
        <v>5652</v>
      </c>
      <c r="C1741" s="6" t="s">
        <v>645</v>
      </c>
      <c r="D1741" s="6" t="s">
        <v>5653</v>
      </c>
      <c r="E1741" s="7" t="s">
        <v>5323</v>
      </c>
      <c r="F1741" s="8" t="s">
        <v>5654</v>
      </c>
      <c r="G1741" s="5" t="s">
        <v>1912</v>
      </c>
    </row>
    <row r="1742" ht="53" customHeight="1" spans="1:7">
      <c r="A1742" s="5">
        <v>1741</v>
      </c>
      <c r="B1742" s="6" t="s">
        <v>5655</v>
      </c>
      <c r="C1742" s="6" t="s">
        <v>4509</v>
      </c>
      <c r="D1742" s="6" t="s">
        <v>5656</v>
      </c>
      <c r="E1742" s="7" t="s">
        <v>5323</v>
      </c>
      <c r="F1742" s="8" t="s">
        <v>5657</v>
      </c>
      <c r="G1742" s="5" t="s">
        <v>36</v>
      </c>
    </row>
    <row r="1743" ht="53" customHeight="1" spans="1:7">
      <c r="A1743" s="5">
        <v>1742</v>
      </c>
      <c r="B1743" s="6" t="s">
        <v>5658</v>
      </c>
      <c r="C1743" s="6" t="s">
        <v>53</v>
      </c>
      <c r="D1743" s="6" t="s">
        <v>5659</v>
      </c>
      <c r="E1743" s="7" t="s">
        <v>5323</v>
      </c>
      <c r="F1743" s="8" t="s">
        <v>5660</v>
      </c>
      <c r="G1743" s="5" t="s">
        <v>36</v>
      </c>
    </row>
    <row r="1744" ht="53" customHeight="1" spans="1:7">
      <c r="A1744" s="5">
        <v>1743</v>
      </c>
      <c r="B1744" s="6" t="s">
        <v>5661</v>
      </c>
      <c r="C1744" s="6" t="s">
        <v>201</v>
      </c>
      <c r="D1744" s="6" t="s">
        <v>5662</v>
      </c>
      <c r="E1744" s="7" t="s">
        <v>5323</v>
      </c>
      <c r="F1744" s="8" t="s">
        <v>5663</v>
      </c>
      <c r="G1744" s="5" t="s">
        <v>1912</v>
      </c>
    </row>
    <row r="1745" ht="53" customHeight="1" spans="1:7">
      <c r="A1745" s="5">
        <v>1744</v>
      </c>
      <c r="B1745" s="6" t="s">
        <v>5664</v>
      </c>
      <c r="C1745" s="6" t="s">
        <v>134</v>
      </c>
      <c r="D1745" s="6" t="s">
        <v>5665</v>
      </c>
      <c r="E1745" s="7" t="s">
        <v>5323</v>
      </c>
      <c r="F1745" s="8" t="s">
        <v>5666</v>
      </c>
      <c r="G1745" s="5" t="s">
        <v>1912</v>
      </c>
    </row>
    <row r="1746" ht="53" customHeight="1" spans="1:7">
      <c r="A1746" s="5">
        <v>1745</v>
      </c>
      <c r="B1746" s="6" t="s">
        <v>5667</v>
      </c>
      <c r="C1746" s="6" t="s">
        <v>226</v>
      </c>
      <c r="D1746" s="6" t="s">
        <v>5668</v>
      </c>
      <c r="E1746" s="7" t="s">
        <v>5323</v>
      </c>
      <c r="F1746" s="8" t="s">
        <v>5669</v>
      </c>
      <c r="G1746" s="5" t="s">
        <v>1912</v>
      </c>
    </row>
    <row r="1747" ht="53" customHeight="1" spans="1:7">
      <c r="A1747" s="5">
        <v>1746</v>
      </c>
      <c r="B1747" s="6" t="s">
        <v>5670</v>
      </c>
      <c r="C1747" s="6" t="s">
        <v>5671</v>
      </c>
      <c r="D1747" s="6" t="s">
        <v>5672</v>
      </c>
      <c r="E1747" s="7" t="s">
        <v>5323</v>
      </c>
      <c r="F1747" s="8" t="s">
        <v>5673</v>
      </c>
      <c r="G1747" s="5" t="s">
        <v>1912</v>
      </c>
    </row>
    <row r="1748" ht="53" customHeight="1" spans="1:7">
      <c r="A1748" s="5">
        <v>1747</v>
      </c>
      <c r="B1748" s="6" t="s">
        <v>5674</v>
      </c>
      <c r="C1748" s="6" t="s">
        <v>33</v>
      </c>
      <c r="D1748" s="6" t="s">
        <v>5675</v>
      </c>
      <c r="E1748" s="7" t="s">
        <v>5323</v>
      </c>
      <c r="F1748" s="8" t="s">
        <v>5676</v>
      </c>
      <c r="G1748" s="5" t="s">
        <v>1912</v>
      </c>
    </row>
    <row r="1749" ht="53" customHeight="1" spans="1:7">
      <c r="A1749" s="5">
        <v>1748</v>
      </c>
      <c r="B1749" s="6" t="s">
        <v>5677</v>
      </c>
      <c r="C1749" s="6" t="s">
        <v>1883</v>
      </c>
      <c r="D1749" s="6" t="s">
        <v>5678</v>
      </c>
      <c r="E1749" s="7" t="s">
        <v>5323</v>
      </c>
      <c r="F1749" s="8" t="s">
        <v>5679</v>
      </c>
      <c r="G1749" s="5" t="s">
        <v>1912</v>
      </c>
    </row>
    <row r="1750" ht="53" customHeight="1" spans="1:7">
      <c r="A1750" s="5">
        <v>1749</v>
      </c>
      <c r="B1750" s="6" t="s">
        <v>5680</v>
      </c>
      <c r="C1750" s="6" t="s">
        <v>208</v>
      </c>
      <c r="D1750" s="6" t="s">
        <v>5681</v>
      </c>
      <c r="E1750" s="7" t="s">
        <v>5323</v>
      </c>
      <c r="F1750" s="8" t="s">
        <v>5682</v>
      </c>
      <c r="G1750" s="5" t="s">
        <v>1912</v>
      </c>
    </row>
    <row r="1751" ht="53" customHeight="1" spans="1:7">
      <c r="A1751" s="5">
        <v>1750</v>
      </c>
      <c r="B1751" s="6" t="s">
        <v>5683</v>
      </c>
      <c r="C1751" s="6" t="s">
        <v>42</v>
      </c>
      <c r="D1751" s="6" t="s">
        <v>5684</v>
      </c>
      <c r="E1751" s="7" t="s">
        <v>5323</v>
      </c>
      <c r="F1751" s="8" t="s">
        <v>5685</v>
      </c>
      <c r="G1751" s="5" t="s">
        <v>36</v>
      </c>
    </row>
    <row r="1752" ht="53" customHeight="1" spans="1:7">
      <c r="A1752" s="5">
        <v>1751</v>
      </c>
      <c r="B1752" s="6" t="s">
        <v>5686</v>
      </c>
      <c r="C1752" s="6" t="s">
        <v>5687</v>
      </c>
      <c r="D1752" s="6" t="s">
        <v>5688</v>
      </c>
      <c r="E1752" s="7" t="s">
        <v>5323</v>
      </c>
      <c r="F1752" s="8" t="s">
        <v>5689</v>
      </c>
      <c r="G1752" s="5" t="s">
        <v>1912</v>
      </c>
    </row>
    <row r="1753" ht="53" customHeight="1" spans="1:7">
      <c r="A1753" s="5">
        <v>1752</v>
      </c>
      <c r="B1753" s="6" t="s">
        <v>5690</v>
      </c>
      <c r="C1753" s="6" t="s">
        <v>193</v>
      </c>
      <c r="D1753" s="6" t="s">
        <v>5691</v>
      </c>
      <c r="E1753" s="7" t="s">
        <v>5323</v>
      </c>
      <c r="F1753" s="8" t="s">
        <v>5692</v>
      </c>
      <c r="G1753" s="5" t="s">
        <v>36</v>
      </c>
    </row>
    <row r="1754" ht="53" customHeight="1" spans="1:7">
      <c r="A1754" s="5">
        <v>1753</v>
      </c>
      <c r="B1754" s="6" t="s">
        <v>5693</v>
      </c>
      <c r="C1754" s="6" t="s">
        <v>38</v>
      </c>
      <c r="D1754" s="6" t="s">
        <v>5694</v>
      </c>
      <c r="E1754" s="7" t="s">
        <v>5323</v>
      </c>
      <c r="F1754" s="8" t="s">
        <v>5695</v>
      </c>
      <c r="G1754" s="5" t="s">
        <v>1912</v>
      </c>
    </row>
    <row r="1755" ht="53" customHeight="1" spans="1:7">
      <c r="A1755" s="5">
        <v>1754</v>
      </c>
      <c r="B1755" s="6" t="s">
        <v>5696</v>
      </c>
      <c r="C1755" s="6" t="s">
        <v>33</v>
      </c>
      <c r="D1755" s="6" t="s">
        <v>5697</v>
      </c>
      <c r="E1755" s="7" t="s">
        <v>5323</v>
      </c>
      <c r="F1755" s="8" t="s">
        <v>5698</v>
      </c>
      <c r="G1755" s="5" t="s">
        <v>1912</v>
      </c>
    </row>
    <row r="1756" ht="53" customHeight="1" spans="1:7">
      <c r="A1756" s="5">
        <v>1755</v>
      </c>
      <c r="B1756" s="6" t="s">
        <v>5699</v>
      </c>
      <c r="C1756" s="6" t="s">
        <v>53</v>
      </c>
      <c r="D1756" s="6" t="s">
        <v>5700</v>
      </c>
      <c r="E1756" s="7" t="s">
        <v>5323</v>
      </c>
      <c r="F1756" s="8" t="s">
        <v>5701</v>
      </c>
      <c r="G1756" s="5" t="s">
        <v>1912</v>
      </c>
    </row>
    <row r="1757" ht="53" customHeight="1" spans="1:7">
      <c r="A1757" s="5">
        <v>1756</v>
      </c>
      <c r="B1757" s="6" t="s">
        <v>5702</v>
      </c>
      <c r="C1757" s="6" t="s">
        <v>407</v>
      </c>
      <c r="D1757" s="6" t="s">
        <v>5703</v>
      </c>
      <c r="E1757" s="7" t="s">
        <v>5323</v>
      </c>
      <c r="F1757" s="8" t="s">
        <v>5704</v>
      </c>
      <c r="G1757" s="5" t="s">
        <v>1912</v>
      </c>
    </row>
    <row r="1758" ht="53" customHeight="1" spans="1:7">
      <c r="A1758" s="5">
        <v>1757</v>
      </c>
      <c r="B1758" s="6" t="s">
        <v>5705</v>
      </c>
      <c r="C1758" s="6" t="s">
        <v>5706</v>
      </c>
      <c r="D1758" s="6" t="s">
        <v>5707</v>
      </c>
      <c r="E1758" s="7" t="s">
        <v>5323</v>
      </c>
      <c r="F1758" s="8" t="s">
        <v>5708</v>
      </c>
      <c r="G1758" s="5" t="s">
        <v>1912</v>
      </c>
    </row>
    <row r="1759" ht="53" customHeight="1" spans="1:7">
      <c r="A1759" s="5">
        <v>1758</v>
      </c>
      <c r="B1759" s="6" t="s">
        <v>5709</v>
      </c>
      <c r="C1759" s="6" t="s">
        <v>42</v>
      </c>
      <c r="D1759" s="6" t="s">
        <v>5710</v>
      </c>
      <c r="E1759" s="7" t="s">
        <v>5323</v>
      </c>
      <c r="F1759" s="8" t="s">
        <v>5711</v>
      </c>
      <c r="G1759" s="5" t="s">
        <v>1912</v>
      </c>
    </row>
    <row r="1760" ht="53" customHeight="1" spans="1:7">
      <c r="A1760" s="5">
        <v>1759</v>
      </c>
      <c r="B1760" s="6" t="s">
        <v>5712</v>
      </c>
      <c r="C1760" s="6" t="s">
        <v>331</v>
      </c>
      <c r="D1760" s="6" t="s">
        <v>5713</v>
      </c>
      <c r="E1760" s="7" t="s">
        <v>5323</v>
      </c>
      <c r="F1760" s="8" t="s">
        <v>5714</v>
      </c>
      <c r="G1760" s="5" t="s">
        <v>1912</v>
      </c>
    </row>
    <row r="1761" ht="53" customHeight="1" spans="1:7">
      <c r="A1761" s="5">
        <v>1760</v>
      </c>
      <c r="B1761" s="6" t="s">
        <v>5715</v>
      </c>
      <c r="C1761" s="6" t="s">
        <v>8</v>
      </c>
      <c r="D1761" s="6" t="s">
        <v>5716</v>
      </c>
      <c r="E1761" s="7" t="s">
        <v>5323</v>
      </c>
      <c r="F1761" s="8" t="s">
        <v>5717</v>
      </c>
      <c r="G1761" s="5" t="s">
        <v>1912</v>
      </c>
    </row>
    <row r="1762" ht="53" customHeight="1" spans="1:7">
      <c r="A1762" s="5">
        <v>1761</v>
      </c>
      <c r="B1762" s="6" t="s">
        <v>5718</v>
      </c>
      <c r="C1762" s="6" t="s">
        <v>22</v>
      </c>
      <c r="D1762" s="6" t="s">
        <v>5719</v>
      </c>
      <c r="E1762" s="7" t="s">
        <v>5323</v>
      </c>
      <c r="F1762" s="8" t="s">
        <v>5720</v>
      </c>
      <c r="G1762" s="5" t="s">
        <v>1912</v>
      </c>
    </row>
    <row r="1763" ht="53" customHeight="1" spans="1:7">
      <c r="A1763" s="5">
        <v>1762</v>
      </c>
      <c r="B1763" s="6" t="s">
        <v>5721</v>
      </c>
      <c r="C1763" s="6" t="s">
        <v>53</v>
      </c>
      <c r="D1763" s="6" t="s">
        <v>5722</v>
      </c>
      <c r="E1763" s="7" t="s">
        <v>5323</v>
      </c>
      <c r="F1763" s="8" t="s">
        <v>5723</v>
      </c>
      <c r="G1763" s="5" t="s">
        <v>36</v>
      </c>
    </row>
    <row r="1764" ht="66" customHeight="1" spans="1:7">
      <c r="A1764" s="5">
        <v>1763</v>
      </c>
      <c r="B1764" s="6" t="s">
        <v>5724</v>
      </c>
      <c r="C1764" s="6" t="s">
        <v>5725</v>
      </c>
      <c r="D1764" s="6" t="s">
        <v>5726</v>
      </c>
      <c r="E1764" s="7" t="s">
        <v>5323</v>
      </c>
      <c r="F1764" s="8" t="s">
        <v>5727</v>
      </c>
      <c r="G1764" s="5" t="s">
        <v>1912</v>
      </c>
    </row>
    <row r="1765" ht="53" customHeight="1" spans="1:7">
      <c r="A1765" s="5">
        <v>1764</v>
      </c>
      <c r="B1765" s="6" t="s">
        <v>5728</v>
      </c>
      <c r="C1765" s="6" t="s">
        <v>407</v>
      </c>
      <c r="D1765" s="6" t="s">
        <v>5729</v>
      </c>
      <c r="E1765" s="7" t="s">
        <v>5323</v>
      </c>
      <c r="F1765" s="8" t="s">
        <v>5730</v>
      </c>
      <c r="G1765" s="5" t="s">
        <v>1912</v>
      </c>
    </row>
    <row r="1766" ht="53" customHeight="1" spans="1:7">
      <c r="A1766" s="5">
        <v>1765</v>
      </c>
      <c r="B1766" s="6" t="s">
        <v>5731</v>
      </c>
      <c r="C1766" s="6" t="s">
        <v>5732</v>
      </c>
      <c r="D1766" s="6" t="s">
        <v>5733</v>
      </c>
      <c r="E1766" s="7" t="s">
        <v>5323</v>
      </c>
      <c r="F1766" s="8" t="s">
        <v>5734</v>
      </c>
      <c r="G1766" s="5" t="s">
        <v>1912</v>
      </c>
    </row>
    <row r="1767" ht="53" customHeight="1" spans="1:7">
      <c r="A1767" s="5">
        <v>1766</v>
      </c>
      <c r="B1767" s="6" t="s">
        <v>5735</v>
      </c>
      <c r="C1767" s="6" t="s">
        <v>33</v>
      </c>
      <c r="D1767" s="6" t="s">
        <v>5736</v>
      </c>
      <c r="E1767" s="7" t="s">
        <v>5323</v>
      </c>
      <c r="F1767" s="8" t="s">
        <v>5737</v>
      </c>
      <c r="G1767" s="5" t="s">
        <v>1912</v>
      </c>
    </row>
    <row r="1768" ht="53" customHeight="1" spans="1:7">
      <c r="A1768" s="5">
        <v>1767</v>
      </c>
      <c r="B1768" s="6" t="s">
        <v>5738</v>
      </c>
      <c r="C1768" s="6" t="s">
        <v>38</v>
      </c>
      <c r="D1768" s="6" t="s">
        <v>5739</v>
      </c>
      <c r="E1768" s="7" t="s">
        <v>5323</v>
      </c>
      <c r="F1768" s="8" t="s">
        <v>5740</v>
      </c>
      <c r="G1768" s="5" t="s">
        <v>12</v>
      </c>
    </row>
    <row r="1769" ht="53" customHeight="1" spans="1:7">
      <c r="A1769" s="5">
        <v>1768</v>
      </c>
      <c r="B1769" s="6" t="s">
        <v>5741</v>
      </c>
      <c r="C1769" s="6" t="s">
        <v>63</v>
      </c>
      <c r="D1769" s="6" t="s">
        <v>5742</v>
      </c>
      <c r="E1769" s="7" t="s">
        <v>5323</v>
      </c>
      <c r="F1769" s="8" t="s">
        <v>5743</v>
      </c>
      <c r="G1769" s="5" t="s">
        <v>1912</v>
      </c>
    </row>
    <row r="1770" ht="53" customHeight="1" spans="1:7">
      <c r="A1770" s="5">
        <v>1769</v>
      </c>
      <c r="B1770" s="6" t="s">
        <v>5744</v>
      </c>
      <c r="C1770" s="6" t="s">
        <v>193</v>
      </c>
      <c r="D1770" s="6" t="s">
        <v>5745</v>
      </c>
      <c r="E1770" s="7" t="s">
        <v>5323</v>
      </c>
      <c r="F1770" s="8" t="s">
        <v>5746</v>
      </c>
      <c r="G1770" s="5" t="s">
        <v>1912</v>
      </c>
    </row>
    <row r="1771" ht="53" customHeight="1" spans="1:7">
      <c r="A1771" s="5">
        <v>1770</v>
      </c>
      <c r="B1771" s="6" t="s">
        <v>5747</v>
      </c>
      <c r="C1771" s="6" t="s">
        <v>46</v>
      </c>
      <c r="D1771" s="6" t="s">
        <v>5748</v>
      </c>
      <c r="E1771" s="7" t="s">
        <v>5323</v>
      </c>
      <c r="F1771" s="8" t="s">
        <v>5749</v>
      </c>
      <c r="G1771" s="5" t="s">
        <v>1912</v>
      </c>
    </row>
    <row r="1772" ht="53" customHeight="1" spans="1:7">
      <c r="A1772" s="5">
        <v>1771</v>
      </c>
      <c r="B1772" s="6" t="s">
        <v>5750</v>
      </c>
      <c r="C1772" s="6" t="s">
        <v>5751</v>
      </c>
      <c r="D1772" s="6" t="s">
        <v>5406</v>
      </c>
      <c r="E1772" s="7" t="s">
        <v>5323</v>
      </c>
      <c r="F1772" s="8" t="s">
        <v>5752</v>
      </c>
      <c r="G1772" s="5" t="s">
        <v>1912</v>
      </c>
    </row>
    <row r="1773" ht="53" customHeight="1" spans="1:7">
      <c r="A1773" s="5">
        <v>1772</v>
      </c>
      <c r="B1773" s="6" t="s">
        <v>5753</v>
      </c>
      <c r="C1773" s="6" t="s">
        <v>174</v>
      </c>
      <c r="D1773" s="6" t="s">
        <v>5754</v>
      </c>
      <c r="E1773" s="7" t="s">
        <v>5323</v>
      </c>
      <c r="F1773" s="8" t="s">
        <v>5755</v>
      </c>
      <c r="G1773" s="5" t="s">
        <v>1912</v>
      </c>
    </row>
    <row r="1774" ht="70" customHeight="1" spans="1:7">
      <c r="A1774" s="5">
        <v>1773</v>
      </c>
      <c r="B1774" s="6" t="s">
        <v>5756</v>
      </c>
      <c r="C1774" s="6" t="s">
        <v>5757</v>
      </c>
      <c r="D1774" s="6" t="s">
        <v>5758</v>
      </c>
      <c r="E1774" s="7" t="s">
        <v>5323</v>
      </c>
      <c r="F1774" s="8" t="s">
        <v>5759</v>
      </c>
      <c r="G1774" s="5" t="s">
        <v>1912</v>
      </c>
    </row>
    <row r="1775" ht="53" customHeight="1" spans="1:7">
      <c r="A1775" s="5">
        <v>1774</v>
      </c>
      <c r="B1775" s="6" t="s">
        <v>5760</v>
      </c>
      <c r="C1775" s="6" t="s">
        <v>53</v>
      </c>
      <c r="D1775" s="6" t="s">
        <v>5761</v>
      </c>
      <c r="E1775" s="7" t="s">
        <v>5323</v>
      </c>
      <c r="F1775" s="8" t="s">
        <v>5762</v>
      </c>
      <c r="G1775" s="5" t="s">
        <v>1912</v>
      </c>
    </row>
    <row r="1776" ht="53" customHeight="1" spans="1:7">
      <c r="A1776" s="5">
        <v>1775</v>
      </c>
      <c r="B1776" s="6" t="s">
        <v>5763</v>
      </c>
      <c r="C1776" s="6" t="s">
        <v>53</v>
      </c>
      <c r="D1776" s="6" t="s">
        <v>5764</v>
      </c>
      <c r="E1776" s="7" t="s">
        <v>5323</v>
      </c>
      <c r="F1776" s="8" t="s">
        <v>5765</v>
      </c>
      <c r="G1776" s="5" t="s">
        <v>1912</v>
      </c>
    </row>
    <row r="1777" ht="53" customHeight="1" spans="1:7">
      <c r="A1777" s="5">
        <v>1776</v>
      </c>
      <c r="B1777" s="6" t="s">
        <v>5766</v>
      </c>
      <c r="C1777" s="6" t="s">
        <v>5767</v>
      </c>
      <c r="D1777" s="6" t="s">
        <v>5768</v>
      </c>
      <c r="E1777" s="7" t="s">
        <v>5323</v>
      </c>
      <c r="F1777" s="8" t="s">
        <v>5769</v>
      </c>
      <c r="G1777" s="5" t="s">
        <v>1912</v>
      </c>
    </row>
    <row r="1778" ht="53" customHeight="1" spans="1:7">
      <c r="A1778" s="5">
        <v>1777</v>
      </c>
      <c r="B1778" s="6" t="s">
        <v>5770</v>
      </c>
      <c r="C1778" s="6" t="s">
        <v>53</v>
      </c>
      <c r="D1778" s="6" t="s">
        <v>5771</v>
      </c>
      <c r="E1778" s="7" t="s">
        <v>5323</v>
      </c>
      <c r="F1778" s="8" t="s">
        <v>5772</v>
      </c>
      <c r="G1778" s="5" t="s">
        <v>1912</v>
      </c>
    </row>
    <row r="1779" ht="53" customHeight="1" spans="1:7">
      <c r="A1779" s="5">
        <v>1778</v>
      </c>
      <c r="B1779" s="6" t="s">
        <v>5773</v>
      </c>
      <c r="C1779" s="6" t="s">
        <v>33</v>
      </c>
      <c r="D1779" s="6" t="s">
        <v>5774</v>
      </c>
      <c r="E1779" s="7" t="s">
        <v>5323</v>
      </c>
      <c r="F1779" s="8" t="s">
        <v>5775</v>
      </c>
      <c r="G1779" s="5" t="s">
        <v>36</v>
      </c>
    </row>
    <row r="1780" ht="53" customHeight="1" spans="1:7">
      <c r="A1780" s="5">
        <v>1779</v>
      </c>
      <c r="B1780" s="6" t="s">
        <v>5776</v>
      </c>
      <c r="C1780" s="6" t="s">
        <v>42</v>
      </c>
      <c r="D1780" s="6" t="s">
        <v>5777</v>
      </c>
      <c r="E1780" s="7" t="s">
        <v>5323</v>
      </c>
      <c r="F1780" s="8" t="s">
        <v>5778</v>
      </c>
      <c r="G1780" s="5" t="s">
        <v>1912</v>
      </c>
    </row>
    <row r="1781" ht="53" customHeight="1" spans="1:7">
      <c r="A1781" s="5">
        <v>1780</v>
      </c>
      <c r="B1781" s="6" t="s">
        <v>5779</v>
      </c>
      <c r="C1781" s="6" t="s">
        <v>5780</v>
      </c>
      <c r="D1781" s="6" t="s">
        <v>5781</v>
      </c>
      <c r="E1781" s="7" t="s">
        <v>5323</v>
      </c>
      <c r="F1781" s="8" t="s">
        <v>5782</v>
      </c>
      <c r="G1781" s="5" t="s">
        <v>36</v>
      </c>
    </row>
    <row r="1782" ht="53" customHeight="1" spans="1:7">
      <c r="A1782" s="5">
        <v>1781</v>
      </c>
      <c r="B1782" s="6" t="s">
        <v>5783</v>
      </c>
      <c r="C1782" s="6" t="s">
        <v>5784</v>
      </c>
      <c r="D1782" s="6" t="s">
        <v>5785</v>
      </c>
      <c r="E1782" s="7" t="s">
        <v>5323</v>
      </c>
      <c r="F1782" s="8" t="s">
        <v>5786</v>
      </c>
      <c r="G1782" s="5" t="s">
        <v>1912</v>
      </c>
    </row>
    <row r="1783" ht="53" customHeight="1" spans="1:7">
      <c r="A1783" s="5">
        <v>1782</v>
      </c>
      <c r="B1783" s="6" t="s">
        <v>5787</v>
      </c>
      <c r="C1783" s="6" t="s">
        <v>4533</v>
      </c>
      <c r="D1783" s="6" t="s">
        <v>5788</v>
      </c>
      <c r="E1783" s="7" t="s">
        <v>5323</v>
      </c>
      <c r="F1783" s="8" t="s">
        <v>5789</v>
      </c>
      <c r="G1783" s="5" t="s">
        <v>36</v>
      </c>
    </row>
    <row r="1784" ht="64" customHeight="1" spans="1:7">
      <c r="A1784" s="5">
        <v>1783</v>
      </c>
      <c r="B1784" s="6" t="s">
        <v>5790</v>
      </c>
      <c r="C1784" s="6" t="s">
        <v>5791</v>
      </c>
      <c r="D1784" s="6" t="s">
        <v>5406</v>
      </c>
      <c r="E1784" s="7" t="s">
        <v>5323</v>
      </c>
      <c r="F1784" s="8" t="s">
        <v>5792</v>
      </c>
      <c r="G1784" s="5" t="s">
        <v>1912</v>
      </c>
    </row>
    <row r="1785" ht="53" customHeight="1" spans="1:7">
      <c r="A1785" s="5">
        <v>1784</v>
      </c>
      <c r="B1785" s="6" t="s">
        <v>5793</v>
      </c>
      <c r="C1785" s="6" t="s">
        <v>33</v>
      </c>
      <c r="D1785" s="6" t="s">
        <v>5794</v>
      </c>
      <c r="E1785" s="7" t="s">
        <v>5323</v>
      </c>
      <c r="F1785" s="8" t="s">
        <v>5795</v>
      </c>
      <c r="G1785" s="5" t="s">
        <v>1912</v>
      </c>
    </row>
    <row r="1786" ht="53" customHeight="1" spans="1:7">
      <c r="A1786" s="5">
        <v>1785</v>
      </c>
      <c r="B1786" s="6" t="s">
        <v>5796</v>
      </c>
      <c r="C1786" s="6" t="s">
        <v>33</v>
      </c>
      <c r="D1786" s="6" t="s">
        <v>5797</v>
      </c>
      <c r="E1786" s="7" t="s">
        <v>5323</v>
      </c>
      <c r="F1786" s="8" t="s">
        <v>5798</v>
      </c>
      <c r="G1786" s="5" t="s">
        <v>1912</v>
      </c>
    </row>
    <row r="1787" ht="53" customHeight="1" spans="1:7">
      <c r="A1787" s="5">
        <v>1786</v>
      </c>
      <c r="B1787" s="6" t="s">
        <v>5799</v>
      </c>
      <c r="C1787" s="6" t="s">
        <v>42</v>
      </c>
      <c r="D1787" s="6" t="s">
        <v>5800</v>
      </c>
      <c r="E1787" s="7" t="s">
        <v>5323</v>
      </c>
      <c r="F1787" s="8" t="s">
        <v>5801</v>
      </c>
      <c r="G1787" s="5" t="s">
        <v>1912</v>
      </c>
    </row>
    <row r="1788" ht="53" customHeight="1" spans="1:7">
      <c r="A1788" s="5">
        <v>1787</v>
      </c>
      <c r="B1788" s="6" t="s">
        <v>5802</v>
      </c>
      <c r="C1788" s="6" t="s">
        <v>972</v>
      </c>
      <c r="D1788" s="6" t="s">
        <v>5803</v>
      </c>
      <c r="E1788" s="7" t="s">
        <v>5323</v>
      </c>
      <c r="F1788" s="8" t="s">
        <v>5804</v>
      </c>
      <c r="G1788" s="5" t="s">
        <v>12</v>
      </c>
    </row>
    <row r="1789" ht="53" customHeight="1" spans="1:7">
      <c r="A1789" s="5">
        <v>1788</v>
      </c>
      <c r="B1789" s="6" t="s">
        <v>5805</v>
      </c>
      <c r="C1789" s="6" t="s">
        <v>1358</v>
      </c>
      <c r="D1789" s="6" t="s">
        <v>5806</v>
      </c>
      <c r="E1789" s="7" t="s">
        <v>5323</v>
      </c>
      <c r="F1789" s="8" t="s">
        <v>5807</v>
      </c>
      <c r="G1789" s="5" t="s">
        <v>1912</v>
      </c>
    </row>
    <row r="1790" ht="53" customHeight="1" spans="1:7">
      <c r="A1790" s="5">
        <v>1789</v>
      </c>
      <c r="B1790" s="6" t="s">
        <v>5808</v>
      </c>
      <c r="C1790" s="6" t="s">
        <v>193</v>
      </c>
      <c r="D1790" s="6" t="s">
        <v>5809</v>
      </c>
      <c r="E1790" s="7" t="s">
        <v>5323</v>
      </c>
      <c r="F1790" s="8" t="s">
        <v>5810</v>
      </c>
      <c r="G1790" s="5" t="s">
        <v>12</v>
      </c>
    </row>
    <row r="1791" ht="53" customHeight="1" spans="1:7">
      <c r="A1791" s="5">
        <v>1790</v>
      </c>
      <c r="B1791" s="6" t="s">
        <v>5811</v>
      </c>
      <c r="C1791" s="6" t="s">
        <v>1741</v>
      </c>
      <c r="D1791" s="6" t="s">
        <v>5812</v>
      </c>
      <c r="E1791" s="7" t="s">
        <v>5323</v>
      </c>
      <c r="F1791" s="8" t="s">
        <v>5813</v>
      </c>
      <c r="G1791" s="5" t="s">
        <v>1912</v>
      </c>
    </row>
    <row r="1792" ht="53" customHeight="1" spans="1:7">
      <c r="A1792" s="5">
        <v>1791</v>
      </c>
      <c r="B1792" s="6" t="s">
        <v>5814</v>
      </c>
      <c r="C1792" s="6" t="s">
        <v>1292</v>
      </c>
      <c r="D1792" s="6" t="s">
        <v>5815</v>
      </c>
      <c r="E1792" s="7" t="s">
        <v>5323</v>
      </c>
      <c r="F1792" s="8" t="s">
        <v>5816</v>
      </c>
      <c r="G1792" s="5" t="s">
        <v>1912</v>
      </c>
    </row>
    <row r="1793" ht="53" customHeight="1" spans="1:7">
      <c r="A1793" s="5">
        <v>1792</v>
      </c>
      <c r="B1793" s="6" t="s">
        <v>5817</v>
      </c>
      <c r="C1793" s="6" t="s">
        <v>5818</v>
      </c>
      <c r="D1793" s="6" t="s">
        <v>5819</v>
      </c>
      <c r="E1793" s="7" t="s">
        <v>5323</v>
      </c>
      <c r="F1793" s="8" t="s">
        <v>5820</v>
      </c>
      <c r="G1793" s="5" t="s">
        <v>1912</v>
      </c>
    </row>
    <row r="1794" ht="53" customHeight="1" spans="1:7">
      <c r="A1794" s="5">
        <v>1793</v>
      </c>
      <c r="B1794" s="6" t="s">
        <v>5821</v>
      </c>
      <c r="C1794" s="6" t="s">
        <v>407</v>
      </c>
      <c r="D1794" s="6" t="s">
        <v>5822</v>
      </c>
      <c r="E1794" s="7" t="s">
        <v>5323</v>
      </c>
      <c r="F1794" s="8" t="s">
        <v>5823</v>
      </c>
      <c r="G1794" s="5" t="s">
        <v>1912</v>
      </c>
    </row>
    <row r="1795" ht="53" customHeight="1" spans="1:7">
      <c r="A1795" s="5">
        <v>1794</v>
      </c>
      <c r="B1795" s="6" t="s">
        <v>5824</v>
      </c>
      <c r="C1795" s="6" t="s">
        <v>42</v>
      </c>
      <c r="D1795" s="6" t="s">
        <v>5825</v>
      </c>
      <c r="E1795" s="7" t="s">
        <v>5323</v>
      </c>
      <c r="F1795" s="8" t="s">
        <v>5826</v>
      </c>
      <c r="G1795" s="5" t="s">
        <v>1912</v>
      </c>
    </row>
    <row r="1796" ht="53" customHeight="1" spans="1:7">
      <c r="A1796" s="5">
        <v>1795</v>
      </c>
      <c r="B1796" s="6" t="s">
        <v>5827</v>
      </c>
      <c r="C1796" s="6" t="s">
        <v>208</v>
      </c>
      <c r="D1796" s="6" t="s">
        <v>5828</v>
      </c>
      <c r="E1796" s="7" t="s">
        <v>5323</v>
      </c>
      <c r="F1796" s="8" t="s">
        <v>5829</v>
      </c>
      <c r="G1796" s="5" t="s">
        <v>1912</v>
      </c>
    </row>
    <row r="1797" ht="53" customHeight="1" spans="1:7">
      <c r="A1797" s="5">
        <v>1796</v>
      </c>
      <c r="B1797" s="6" t="s">
        <v>5830</v>
      </c>
      <c r="C1797" s="6" t="s">
        <v>5831</v>
      </c>
      <c r="D1797" s="6" t="s">
        <v>5832</v>
      </c>
      <c r="E1797" s="7" t="s">
        <v>5323</v>
      </c>
      <c r="F1797" s="8" t="s">
        <v>5833</v>
      </c>
      <c r="G1797" s="5" t="s">
        <v>1912</v>
      </c>
    </row>
    <row r="1798" ht="53" customHeight="1" spans="1:7">
      <c r="A1798" s="5">
        <v>1797</v>
      </c>
      <c r="B1798" s="6" t="s">
        <v>5834</v>
      </c>
      <c r="C1798" s="6" t="s">
        <v>5835</v>
      </c>
      <c r="D1798" s="6" t="s">
        <v>5836</v>
      </c>
      <c r="E1798" s="7" t="s">
        <v>5323</v>
      </c>
      <c r="F1798" s="8" t="s">
        <v>5837</v>
      </c>
      <c r="G1798" s="5" t="s">
        <v>1912</v>
      </c>
    </row>
    <row r="1799" ht="53" customHeight="1" spans="1:7">
      <c r="A1799" s="5">
        <v>1798</v>
      </c>
      <c r="B1799" s="6" t="s">
        <v>5838</v>
      </c>
      <c r="C1799" s="6" t="s">
        <v>22</v>
      </c>
      <c r="D1799" s="6" t="s">
        <v>5839</v>
      </c>
      <c r="E1799" s="7" t="s">
        <v>5323</v>
      </c>
      <c r="F1799" s="8" t="s">
        <v>5840</v>
      </c>
      <c r="G1799" s="5" t="s">
        <v>12</v>
      </c>
    </row>
    <row r="1800" ht="53" customHeight="1" spans="1:7">
      <c r="A1800" s="5">
        <v>1799</v>
      </c>
      <c r="B1800" s="6" t="s">
        <v>5841</v>
      </c>
      <c r="C1800" s="6" t="s">
        <v>33</v>
      </c>
      <c r="D1800" s="6" t="s">
        <v>5842</v>
      </c>
      <c r="E1800" s="7" t="s">
        <v>5323</v>
      </c>
      <c r="F1800" s="8" t="s">
        <v>5843</v>
      </c>
      <c r="G1800" s="5" t="s">
        <v>36</v>
      </c>
    </row>
    <row r="1801" ht="53" customHeight="1" spans="1:7">
      <c r="A1801" s="5">
        <v>1800</v>
      </c>
      <c r="B1801" s="6" t="s">
        <v>5844</v>
      </c>
      <c r="C1801" s="6" t="s">
        <v>42</v>
      </c>
      <c r="D1801" s="6" t="s">
        <v>5845</v>
      </c>
      <c r="E1801" s="7" t="s">
        <v>5323</v>
      </c>
      <c r="F1801" s="8" t="s">
        <v>5846</v>
      </c>
      <c r="G1801" s="5" t="s">
        <v>1912</v>
      </c>
    </row>
    <row r="1802" ht="53" customHeight="1" spans="1:7">
      <c r="A1802" s="5">
        <v>1801</v>
      </c>
      <c r="B1802" s="6" t="s">
        <v>5847</v>
      </c>
      <c r="C1802" s="6" t="s">
        <v>193</v>
      </c>
      <c r="D1802" s="6" t="s">
        <v>5848</v>
      </c>
      <c r="E1802" s="7" t="s">
        <v>5323</v>
      </c>
      <c r="F1802" s="8" t="s">
        <v>5849</v>
      </c>
      <c r="G1802" s="5" t="s">
        <v>36</v>
      </c>
    </row>
    <row r="1803" ht="53" customHeight="1" spans="1:7">
      <c r="A1803" s="5">
        <v>1802</v>
      </c>
      <c r="B1803" s="6" t="s">
        <v>5850</v>
      </c>
      <c r="C1803" s="6" t="s">
        <v>99</v>
      </c>
      <c r="D1803" s="6" t="s">
        <v>5851</v>
      </c>
      <c r="E1803" s="7" t="s">
        <v>5323</v>
      </c>
      <c r="F1803" s="8" t="s">
        <v>5852</v>
      </c>
      <c r="G1803" s="5" t="s">
        <v>1912</v>
      </c>
    </row>
    <row r="1804" ht="53" customHeight="1" spans="1:7">
      <c r="A1804" s="5">
        <v>1803</v>
      </c>
      <c r="B1804" s="6" t="s">
        <v>5853</v>
      </c>
      <c r="C1804" s="6" t="s">
        <v>331</v>
      </c>
      <c r="D1804" s="6" t="s">
        <v>5854</v>
      </c>
      <c r="E1804" s="7" t="s">
        <v>5323</v>
      </c>
      <c r="F1804" s="8" t="s">
        <v>5855</v>
      </c>
      <c r="G1804" s="5" t="s">
        <v>1912</v>
      </c>
    </row>
    <row r="1805" ht="53" customHeight="1" spans="1:7">
      <c r="A1805" s="5">
        <v>1804</v>
      </c>
      <c r="B1805" s="6" t="s">
        <v>5856</v>
      </c>
      <c r="C1805" s="6" t="s">
        <v>193</v>
      </c>
      <c r="D1805" s="6" t="s">
        <v>5857</v>
      </c>
      <c r="E1805" s="7" t="s">
        <v>5323</v>
      </c>
      <c r="F1805" s="8" t="s">
        <v>5858</v>
      </c>
      <c r="G1805" s="5" t="s">
        <v>36</v>
      </c>
    </row>
    <row r="1806" ht="53" customHeight="1" spans="1:7">
      <c r="A1806" s="5">
        <v>1805</v>
      </c>
      <c r="B1806" s="6" t="s">
        <v>5859</v>
      </c>
      <c r="C1806" s="6" t="s">
        <v>5860</v>
      </c>
      <c r="D1806" s="6" t="s">
        <v>5748</v>
      </c>
      <c r="E1806" s="7" t="s">
        <v>5323</v>
      </c>
      <c r="F1806" s="8" t="s">
        <v>5861</v>
      </c>
      <c r="G1806" s="5" t="s">
        <v>1912</v>
      </c>
    </row>
    <row r="1807" ht="53" customHeight="1" spans="1:7">
      <c r="A1807" s="5">
        <v>1806</v>
      </c>
      <c r="B1807" s="6" t="s">
        <v>5862</v>
      </c>
      <c r="C1807" s="6" t="s">
        <v>5863</v>
      </c>
      <c r="D1807" s="6" t="s">
        <v>5864</v>
      </c>
      <c r="E1807" s="7" t="s">
        <v>5323</v>
      </c>
      <c r="F1807" s="8" t="s">
        <v>5865</v>
      </c>
      <c r="G1807" s="5" t="s">
        <v>1912</v>
      </c>
    </row>
    <row r="1808" ht="53" customHeight="1" spans="1:7">
      <c r="A1808" s="5">
        <v>1807</v>
      </c>
      <c r="B1808" s="6" t="s">
        <v>5866</v>
      </c>
      <c r="C1808" s="6" t="s">
        <v>33</v>
      </c>
      <c r="D1808" s="6" t="s">
        <v>5867</v>
      </c>
      <c r="E1808" s="7" t="s">
        <v>5323</v>
      </c>
      <c r="F1808" s="8" t="s">
        <v>5868</v>
      </c>
      <c r="G1808" s="5" t="s">
        <v>36</v>
      </c>
    </row>
    <row r="1809" ht="53" customHeight="1" spans="1:7">
      <c r="A1809" s="5">
        <v>1808</v>
      </c>
      <c r="B1809" s="6" t="s">
        <v>5869</v>
      </c>
      <c r="C1809" s="6" t="s">
        <v>5870</v>
      </c>
      <c r="D1809" s="6" t="s">
        <v>5871</v>
      </c>
      <c r="E1809" s="7" t="s">
        <v>5323</v>
      </c>
      <c r="F1809" s="8" t="s">
        <v>5872</v>
      </c>
      <c r="G1809" s="5" t="s">
        <v>1912</v>
      </c>
    </row>
    <row r="1810" ht="53" customHeight="1" spans="1:7">
      <c r="A1810" s="5">
        <v>1809</v>
      </c>
      <c r="B1810" s="6" t="s">
        <v>5873</v>
      </c>
      <c r="C1810" s="6" t="s">
        <v>5874</v>
      </c>
      <c r="D1810" s="6" t="s">
        <v>5875</v>
      </c>
      <c r="E1810" s="7" t="s">
        <v>5323</v>
      </c>
      <c r="F1810" s="8" t="s">
        <v>5876</v>
      </c>
      <c r="G1810" s="5" t="s">
        <v>36</v>
      </c>
    </row>
    <row r="1811" ht="53" customHeight="1" spans="1:7">
      <c r="A1811" s="5">
        <v>1810</v>
      </c>
      <c r="B1811" s="6" t="s">
        <v>5877</v>
      </c>
      <c r="C1811" s="6" t="s">
        <v>66</v>
      </c>
      <c r="D1811" s="6" t="s">
        <v>5406</v>
      </c>
      <c r="E1811" s="7" t="s">
        <v>5323</v>
      </c>
      <c r="F1811" s="8" t="s">
        <v>5878</v>
      </c>
      <c r="G1811" s="5" t="s">
        <v>1912</v>
      </c>
    </row>
    <row r="1812" ht="75" customHeight="1" spans="1:7">
      <c r="A1812" s="5">
        <v>1811</v>
      </c>
      <c r="B1812" s="6" t="s">
        <v>5879</v>
      </c>
      <c r="C1812" s="6" t="s">
        <v>5880</v>
      </c>
      <c r="D1812" s="6" t="s">
        <v>5881</v>
      </c>
      <c r="E1812" s="7" t="s">
        <v>5323</v>
      </c>
      <c r="F1812" s="8" t="s">
        <v>5882</v>
      </c>
      <c r="G1812" s="5" t="s">
        <v>1912</v>
      </c>
    </row>
    <row r="1813" ht="53" customHeight="1" spans="1:7">
      <c r="A1813" s="5">
        <v>1812</v>
      </c>
      <c r="B1813" s="6" t="s">
        <v>5883</v>
      </c>
      <c r="C1813" s="6" t="s">
        <v>2919</v>
      </c>
      <c r="D1813" s="6" t="s">
        <v>5884</v>
      </c>
      <c r="E1813" s="7" t="s">
        <v>5323</v>
      </c>
      <c r="F1813" s="8" t="s">
        <v>5885</v>
      </c>
      <c r="G1813" s="5" t="s">
        <v>1912</v>
      </c>
    </row>
    <row r="1814" ht="53" customHeight="1" spans="1:7">
      <c r="A1814" s="5">
        <v>1813</v>
      </c>
      <c r="B1814" s="6" t="s">
        <v>5886</v>
      </c>
      <c r="C1814" s="6" t="s">
        <v>5632</v>
      </c>
      <c r="D1814" s="6" t="s">
        <v>5887</v>
      </c>
      <c r="E1814" s="7" t="s">
        <v>5323</v>
      </c>
      <c r="F1814" s="8" t="s">
        <v>5888</v>
      </c>
      <c r="G1814" s="5" t="s">
        <v>1912</v>
      </c>
    </row>
    <row r="1815" ht="53" customHeight="1" spans="1:7">
      <c r="A1815" s="5">
        <v>1814</v>
      </c>
      <c r="B1815" s="6" t="s">
        <v>5889</v>
      </c>
      <c r="C1815" s="6" t="s">
        <v>5890</v>
      </c>
      <c r="D1815" s="6" t="s">
        <v>5891</v>
      </c>
      <c r="E1815" s="7" t="s">
        <v>5323</v>
      </c>
      <c r="F1815" s="8" t="s">
        <v>5892</v>
      </c>
      <c r="G1815" s="5" t="s">
        <v>1912</v>
      </c>
    </row>
    <row r="1816" ht="53" customHeight="1" spans="1:7">
      <c r="A1816" s="5">
        <v>1815</v>
      </c>
      <c r="B1816" s="6" t="s">
        <v>5893</v>
      </c>
      <c r="C1816" s="6" t="s">
        <v>5894</v>
      </c>
      <c r="D1816" s="6" t="s">
        <v>5895</v>
      </c>
      <c r="E1816" s="7" t="s">
        <v>5323</v>
      </c>
      <c r="F1816" s="8" t="s">
        <v>5896</v>
      </c>
      <c r="G1816" s="5" t="s">
        <v>1912</v>
      </c>
    </row>
    <row r="1817" ht="53" customHeight="1" spans="1:7">
      <c r="A1817" s="5">
        <v>1816</v>
      </c>
      <c r="B1817" s="6" t="s">
        <v>5897</v>
      </c>
      <c r="C1817" s="6" t="s">
        <v>1151</v>
      </c>
      <c r="D1817" s="6" t="s">
        <v>5898</v>
      </c>
      <c r="E1817" s="7" t="s">
        <v>5323</v>
      </c>
      <c r="F1817" s="8" t="s">
        <v>5899</v>
      </c>
      <c r="G1817" s="5" t="s">
        <v>1912</v>
      </c>
    </row>
    <row r="1818" ht="53" customHeight="1" spans="1:7">
      <c r="A1818" s="5">
        <v>1817</v>
      </c>
      <c r="B1818" s="6" t="s">
        <v>5900</v>
      </c>
      <c r="C1818" s="6" t="s">
        <v>8</v>
      </c>
      <c r="D1818" s="6" t="s">
        <v>5901</v>
      </c>
      <c r="E1818" s="7" t="s">
        <v>5323</v>
      </c>
      <c r="F1818" s="8" t="s">
        <v>5902</v>
      </c>
      <c r="G1818" s="5" t="s">
        <v>1912</v>
      </c>
    </row>
    <row r="1819" ht="53" customHeight="1" spans="1:7">
      <c r="A1819" s="5">
        <v>1818</v>
      </c>
      <c r="B1819" s="6" t="s">
        <v>5903</v>
      </c>
      <c r="C1819" s="6" t="s">
        <v>8</v>
      </c>
      <c r="D1819" s="6" t="s">
        <v>5904</v>
      </c>
      <c r="E1819" s="7" t="s">
        <v>5323</v>
      </c>
      <c r="F1819" s="8" t="s">
        <v>5905</v>
      </c>
      <c r="G1819" s="5" t="s">
        <v>1912</v>
      </c>
    </row>
    <row r="1820" ht="53" customHeight="1" spans="1:7">
      <c r="A1820" s="5">
        <v>1819</v>
      </c>
      <c r="B1820" s="6" t="s">
        <v>5906</v>
      </c>
      <c r="C1820" s="6" t="s">
        <v>468</v>
      </c>
      <c r="D1820" s="6" t="s">
        <v>5907</v>
      </c>
      <c r="E1820" s="7" t="s">
        <v>5323</v>
      </c>
      <c r="F1820" s="8" t="s">
        <v>5908</v>
      </c>
      <c r="G1820" s="5" t="s">
        <v>1912</v>
      </c>
    </row>
    <row r="1821" ht="53" customHeight="1" spans="1:7">
      <c r="A1821" s="5">
        <v>1820</v>
      </c>
      <c r="B1821" s="6" t="s">
        <v>5909</v>
      </c>
      <c r="C1821" s="6" t="s">
        <v>53</v>
      </c>
      <c r="D1821" s="6" t="s">
        <v>5910</v>
      </c>
      <c r="E1821" s="7" t="s">
        <v>5323</v>
      </c>
      <c r="F1821" s="8" t="s">
        <v>5911</v>
      </c>
      <c r="G1821" s="5" t="s">
        <v>1912</v>
      </c>
    </row>
    <row r="1822" ht="53" customHeight="1" spans="1:7">
      <c r="A1822" s="5">
        <v>1821</v>
      </c>
      <c r="B1822" s="6" t="s">
        <v>5912</v>
      </c>
      <c r="C1822" s="6" t="s">
        <v>33</v>
      </c>
      <c r="D1822" s="6" t="s">
        <v>5913</v>
      </c>
      <c r="E1822" s="7" t="s">
        <v>5323</v>
      </c>
      <c r="F1822" s="8" t="s">
        <v>5914</v>
      </c>
      <c r="G1822" s="5" t="s">
        <v>1912</v>
      </c>
    </row>
    <row r="1823" ht="53" customHeight="1" spans="1:7">
      <c r="A1823" s="5">
        <v>1822</v>
      </c>
      <c r="B1823" s="6" t="s">
        <v>5915</v>
      </c>
      <c r="C1823" s="6" t="s">
        <v>66</v>
      </c>
      <c r="D1823" s="6" t="s">
        <v>5916</v>
      </c>
      <c r="E1823" s="7" t="s">
        <v>5323</v>
      </c>
      <c r="F1823" s="8" t="s">
        <v>5917</v>
      </c>
      <c r="G1823" s="5" t="s">
        <v>1912</v>
      </c>
    </row>
    <row r="1824" ht="53" customHeight="1" spans="1:7">
      <c r="A1824" s="5">
        <v>1823</v>
      </c>
      <c r="B1824" s="6" t="s">
        <v>5918</v>
      </c>
      <c r="C1824" s="6" t="s">
        <v>331</v>
      </c>
      <c r="D1824" s="6" t="s">
        <v>5919</v>
      </c>
      <c r="E1824" s="7" t="s">
        <v>5323</v>
      </c>
      <c r="F1824" s="8" t="s">
        <v>5920</v>
      </c>
      <c r="G1824" s="5" t="s">
        <v>36</v>
      </c>
    </row>
    <row r="1825" ht="53" customHeight="1" spans="1:7">
      <c r="A1825" s="5">
        <v>1824</v>
      </c>
      <c r="B1825" s="6" t="s">
        <v>5921</v>
      </c>
      <c r="C1825" s="6" t="s">
        <v>5922</v>
      </c>
      <c r="D1825" s="6" t="s">
        <v>5923</v>
      </c>
      <c r="E1825" s="7" t="s">
        <v>5323</v>
      </c>
      <c r="F1825" s="8" t="s">
        <v>5924</v>
      </c>
      <c r="G1825" s="5" t="s">
        <v>1912</v>
      </c>
    </row>
    <row r="1826" ht="53" customHeight="1" spans="1:7">
      <c r="A1826" s="5">
        <v>1825</v>
      </c>
      <c r="B1826" s="6" t="s">
        <v>5925</v>
      </c>
      <c r="C1826" s="6" t="s">
        <v>902</v>
      </c>
      <c r="D1826" s="6" t="s">
        <v>5926</v>
      </c>
      <c r="E1826" s="7" t="s">
        <v>5323</v>
      </c>
      <c r="F1826" s="8" t="s">
        <v>5927</v>
      </c>
      <c r="G1826" s="5" t="s">
        <v>36</v>
      </c>
    </row>
    <row r="1827" ht="53" customHeight="1" spans="1:7">
      <c r="A1827" s="5">
        <v>1826</v>
      </c>
      <c r="B1827" s="6" t="s">
        <v>5928</v>
      </c>
      <c r="C1827" s="6" t="s">
        <v>2237</v>
      </c>
      <c r="D1827" s="6" t="s">
        <v>5929</v>
      </c>
      <c r="E1827" s="7" t="s">
        <v>5323</v>
      </c>
      <c r="F1827" s="8" t="s">
        <v>5930</v>
      </c>
      <c r="G1827" s="5" t="s">
        <v>1912</v>
      </c>
    </row>
    <row r="1828" ht="53" customHeight="1" spans="1:7">
      <c r="A1828" s="5">
        <v>1827</v>
      </c>
      <c r="B1828" s="6" t="s">
        <v>5931</v>
      </c>
      <c r="C1828" s="6" t="s">
        <v>3187</v>
      </c>
      <c r="D1828" s="6" t="s">
        <v>5932</v>
      </c>
      <c r="E1828" s="7" t="s">
        <v>5323</v>
      </c>
      <c r="F1828" s="8" t="s">
        <v>5933</v>
      </c>
      <c r="G1828" s="5" t="s">
        <v>1912</v>
      </c>
    </row>
    <row r="1829" ht="53" customHeight="1" spans="1:7">
      <c r="A1829" s="5">
        <v>1828</v>
      </c>
      <c r="B1829" s="6" t="s">
        <v>5934</v>
      </c>
      <c r="C1829" s="6" t="s">
        <v>193</v>
      </c>
      <c r="D1829" s="6" t="s">
        <v>5935</v>
      </c>
      <c r="E1829" s="7" t="s">
        <v>5323</v>
      </c>
      <c r="F1829" s="8" t="s">
        <v>5936</v>
      </c>
      <c r="G1829" s="5" t="s">
        <v>1912</v>
      </c>
    </row>
    <row r="1830" ht="53" customHeight="1" spans="1:7">
      <c r="A1830" s="5">
        <v>1829</v>
      </c>
      <c r="B1830" s="6" t="s">
        <v>5937</v>
      </c>
      <c r="C1830" s="6" t="s">
        <v>66</v>
      </c>
      <c r="D1830" s="6" t="s">
        <v>5938</v>
      </c>
      <c r="E1830" s="7" t="s">
        <v>5323</v>
      </c>
      <c r="F1830" s="8" t="s">
        <v>5939</v>
      </c>
      <c r="G1830" s="5" t="s">
        <v>1912</v>
      </c>
    </row>
    <row r="1831" ht="53" customHeight="1" spans="1:7">
      <c r="A1831" s="5">
        <v>1830</v>
      </c>
      <c r="B1831" s="6" t="s">
        <v>5940</v>
      </c>
      <c r="C1831" s="6" t="s">
        <v>586</v>
      </c>
      <c r="D1831" s="6" t="s">
        <v>5941</v>
      </c>
      <c r="E1831" s="7" t="s">
        <v>5323</v>
      </c>
      <c r="F1831" s="8" t="s">
        <v>5942</v>
      </c>
      <c r="G1831" s="5" t="s">
        <v>1912</v>
      </c>
    </row>
    <row r="1832" ht="53" customHeight="1" spans="1:7">
      <c r="A1832" s="5">
        <v>1831</v>
      </c>
      <c r="B1832" s="6" t="s">
        <v>5943</v>
      </c>
      <c r="C1832" s="6" t="s">
        <v>5944</v>
      </c>
      <c r="D1832" s="6" t="s">
        <v>5945</v>
      </c>
      <c r="E1832" s="7" t="s">
        <v>5323</v>
      </c>
      <c r="F1832" s="8" t="s">
        <v>5946</v>
      </c>
      <c r="G1832" s="5" t="s">
        <v>1912</v>
      </c>
    </row>
    <row r="1833" ht="75" customHeight="1" spans="1:7">
      <c r="A1833" s="5">
        <v>1832</v>
      </c>
      <c r="B1833" s="6" t="s">
        <v>5947</v>
      </c>
      <c r="C1833" s="6" t="s">
        <v>5948</v>
      </c>
      <c r="D1833" s="6" t="s">
        <v>5949</v>
      </c>
      <c r="E1833" s="7" t="s">
        <v>5323</v>
      </c>
      <c r="F1833" s="8" t="s">
        <v>5950</v>
      </c>
      <c r="G1833" s="5" t="s">
        <v>1912</v>
      </c>
    </row>
    <row r="1834" ht="53" customHeight="1" spans="1:7">
      <c r="A1834" s="5">
        <v>1833</v>
      </c>
      <c r="B1834" s="6" t="s">
        <v>5951</v>
      </c>
      <c r="C1834" s="6" t="s">
        <v>5952</v>
      </c>
      <c r="D1834" s="6" t="s">
        <v>5953</v>
      </c>
      <c r="E1834" s="7" t="s">
        <v>5323</v>
      </c>
      <c r="F1834" s="8" t="s">
        <v>5954</v>
      </c>
      <c r="G1834" s="5" t="s">
        <v>1912</v>
      </c>
    </row>
    <row r="1835" ht="53" customHeight="1" spans="1:7">
      <c r="A1835" s="5">
        <v>1834</v>
      </c>
      <c r="B1835" s="6" t="s">
        <v>5955</v>
      </c>
      <c r="C1835" s="6" t="s">
        <v>38</v>
      </c>
      <c r="D1835" s="6" t="s">
        <v>5956</v>
      </c>
      <c r="E1835" s="7" t="s">
        <v>5323</v>
      </c>
      <c r="F1835" s="8" t="s">
        <v>5957</v>
      </c>
      <c r="G1835" s="5" t="s">
        <v>1912</v>
      </c>
    </row>
    <row r="1836" ht="53" customHeight="1" spans="1:7">
      <c r="A1836" s="5">
        <v>1835</v>
      </c>
      <c r="B1836" s="6" t="s">
        <v>5958</v>
      </c>
      <c r="C1836" s="6" t="s">
        <v>33</v>
      </c>
      <c r="D1836" s="6" t="s">
        <v>5406</v>
      </c>
      <c r="E1836" s="7" t="s">
        <v>5323</v>
      </c>
      <c r="F1836" s="8" t="s">
        <v>5959</v>
      </c>
      <c r="G1836" s="5" t="s">
        <v>1912</v>
      </c>
    </row>
    <row r="1837" ht="53" customHeight="1" spans="1:7">
      <c r="A1837" s="5">
        <v>1836</v>
      </c>
      <c r="B1837" s="6" t="s">
        <v>5960</v>
      </c>
      <c r="C1837" s="6" t="s">
        <v>53</v>
      </c>
      <c r="D1837" s="6" t="s">
        <v>5961</v>
      </c>
      <c r="E1837" s="7" t="s">
        <v>5323</v>
      </c>
      <c r="F1837" s="8" t="s">
        <v>5962</v>
      </c>
      <c r="G1837" s="5" t="s">
        <v>36</v>
      </c>
    </row>
    <row r="1838" ht="53" customHeight="1" spans="1:7">
      <c r="A1838" s="5">
        <v>1837</v>
      </c>
      <c r="B1838" s="6" t="s">
        <v>5963</v>
      </c>
      <c r="C1838" s="6" t="s">
        <v>82</v>
      </c>
      <c r="D1838" s="6" t="s">
        <v>5964</v>
      </c>
      <c r="E1838" s="7" t="s">
        <v>5323</v>
      </c>
      <c r="F1838" s="8" t="s">
        <v>5965</v>
      </c>
      <c r="G1838" s="5" t="s">
        <v>1912</v>
      </c>
    </row>
    <row r="1839" ht="53" customHeight="1" spans="1:7">
      <c r="A1839" s="5">
        <v>1838</v>
      </c>
      <c r="B1839" s="6" t="s">
        <v>5966</v>
      </c>
      <c r="C1839" s="6" t="s">
        <v>53</v>
      </c>
      <c r="D1839" s="6" t="s">
        <v>5967</v>
      </c>
      <c r="E1839" s="7" t="s">
        <v>5323</v>
      </c>
      <c r="F1839" s="8" t="s">
        <v>5968</v>
      </c>
      <c r="G1839" s="5" t="s">
        <v>36</v>
      </c>
    </row>
    <row r="1840" ht="53" customHeight="1" spans="1:7">
      <c r="A1840" s="5">
        <v>1839</v>
      </c>
      <c r="B1840" s="6" t="s">
        <v>5969</v>
      </c>
      <c r="C1840" s="6" t="s">
        <v>53</v>
      </c>
      <c r="D1840" s="6" t="s">
        <v>5970</v>
      </c>
      <c r="E1840" s="7" t="s">
        <v>5323</v>
      </c>
      <c r="F1840" s="8" t="s">
        <v>5971</v>
      </c>
      <c r="G1840" s="5" t="s">
        <v>1912</v>
      </c>
    </row>
    <row r="1841" ht="53" customHeight="1" spans="1:7">
      <c r="A1841" s="5">
        <v>1840</v>
      </c>
      <c r="B1841" s="6" t="s">
        <v>5972</v>
      </c>
      <c r="C1841" s="6" t="s">
        <v>5973</v>
      </c>
      <c r="D1841" s="6" t="s">
        <v>5974</v>
      </c>
      <c r="E1841" s="7" t="s">
        <v>5323</v>
      </c>
      <c r="F1841" s="8" t="s">
        <v>5975</v>
      </c>
      <c r="G1841" s="5" t="s">
        <v>36</v>
      </c>
    </row>
    <row r="1842" ht="53" customHeight="1" spans="1:7">
      <c r="A1842" s="5">
        <v>1841</v>
      </c>
      <c r="B1842" s="6" t="s">
        <v>5976</v>
      </c>
      <c r="C1842" s="6" t="s">
        <v>33</v>
      </c>
      <c r="D1842" s="6" t="s">
        <v>5977</v>
      </c>
      <c r="E1842" s="7" t="s">
        <v>5323</v>
      </c>
      <c r="F1842" s="8" t="s">
        <v>5978</v>
      </c>
      <c r="G1842" s="5" t="s">
        <v>1912</v>
      </c>
    </row>
    <row r="1843" ht="53" customHeight="1" spans="1:7">
      <c r="A1843" s="5">
        <v>1842</v>
      </c>
      <c r="B1843" s="6" t="s">
        <v>5979</v>
      </c>
      <c r="C1843" s="6" t="s">
        <v>53</v>
      </c>
      <c r="D1843" s="6" t="s">
        <v>5980</v>
      </c>
      <c r="E1843" s="7" t="s">
        <v>5323</v>
      </c>
      <c r="F1843" s="8" t="s">
        <v>5981</v>
      </c>
      <c r="G1843" s="5" t="s">
        <v>1912</v>
      </c>
    </row>
    <row r="1844" ht="67" customHeight="1" spans="1:7">
      <c r="A1844" s="5">
        <v>1843</v>
      </c>
      <c r="B1844" s="6" t="s">
        <v>5982</v>
      </c>
      <c r="C1844" s="6" t="s">
        <v>5983</v>
      </c>
      <c r="D1844" s="6" t="s">
        <v>5984</v>
      </c>
      <c r="E1844" s="7" t="s">
        <v>5323</v>
      </c>
      <c r="F1844" s="8" t="s">
        <v>5985</v>
      </c>
      <c r="G1844" s="5" t="s">
        <v>1912</v>
      </c>
    </row>
    <row r="1845" ht="53" customHeight="1" spans="1:7">
      <c r="A1845" s="5">
        <v>1844</v>
      </c>
      <c r="B1845" s="6" t="s">
        <v>5986</v>
      </c>
      <c r="C1845" s="6" t="s">
        <v>5987</v>
      </c>
      <c r="D1845" s="6" t="s">
        <v>5988</v>
      </c>
      <c r="E1845" s="7" t="s">
        <v>5323</v>
      </c>
      <c r="F1845" s="8" t="s">
        <v>5989</v>
      </c>
      <c r="G1845" s="5" t="s">
        <v>1912</v>
      </c>
    </row>
    <row r="1846" ht="53" customHeight="1" spans="1:7">
      <c r="A1846" s="5">
        <v>1845</v>
      </c>
      <c r="B1846" s="6" t="s">
        <v>5990</v>
      </c>
      <c r="C1846" s="6" t="s">
        <v>53</v>
      </c>
      <c r="D1846" s="6" t="s">
        <v>5991</v>
      </c>
      <c r="E1846" s="7" t="s">
        <v>5323</v>
      </c>
      <c r="F1846" s="8" t="s">
        <v>5992</v>
      </c>
      <c r="G1846" s="5" t="s">
        <v>1912</v>
      </c>
    </row>
    <row r="1847" ht="53" customHeight="1" spans="1:7">
      <c r="A1847" s="5">
        <v>1846</v>
      </c>
      <c r="B1847" s="6" t="s">
        <v>5993</v>
      </c>
      <c r="C1847" s="6" t="s">
        <v>38</v>
      </c>
      <c r="D1847" s="6" t="s">
        <v>5406</v>
      </c>
      <c r="E1847" s="7" t="s">
        <v>5323</v>
      </c>
      <c r="F1847" s="8" t="s">
        <v>5994</v>
      </c>
      <c r="G1847" s="5" t="s">
        <v>36</v>
      </c>
    </row>
    <row r="1848" ht="53" customHeight="1" spans="1:7">
      <c r="A1848" s="5">
        <v>1847</v>
      </c>
      <c r="B1848" s="6" t="s">
        <v>5995</v>
      </c>
      <c r="C1848" s="6" t="s">
        <v>33</v>
      </c>
      <c r="D1848" s="6" t="s">
        <v>5996</v>
      </c>
      <c r="E1848" s="7" t="s">
        <v>5323</v>
      </c>
      <c r="F1848" s="8" t="s">
        <v>5997</v>
      </c>
      <c r="G1848" s="5" t="s">
        <v>1912</v>
      </c>
    </row>
    <row r="1849" ht="53" customHeight="1" spans="1:7">
      <c r="A1849" s="5">
        <v>1848</v>
      </c>
      <c r="B1849" s="6" t="s">
        <v>5998</v>
      </c>
      <c r="C1849" s="6" t="s">
        <v>193</v>
      </c>
      <c r="D1849" s="6" t="s">
        <v>5999</v>
      </c>
      <c r="E1849" s="7" t="s">
        <v>5323</v>
      </c>
      <c r="F1849" s="8" t="s">
        <v>6000</v>
      </c>
      <c r="G1849" s="5" t="s">
        <v>36</v>
      </c>
    </row>
    <row r="1850" ht="53" customHeight="1" spans="1:7">
      <c r="A1850" s="5">
        <v>1849</v>
      </c>
      <c r="B1850" s="6" t="s">
        <v>6001</v>
      </c>
      <c r="C1850" s="6" t="s">
        <v>38</v>
      </c>
      <c r="D1850" s="6" t="s">
        <v>6002</v>
      </c>
      <c r="E1850" s="7" t="s">
        <v>5323</v>
      </c>
      <c r="F1850" s="8" t="s">
        <v>6003</v>
      </c>
      <c r="G1850" s="5" t="s">
        <v>36</v>
      </c>
    </row>
    <row r="1851" ht="53" customHeight="1" spans="1:7">
      <c r="A1851" s="5">
        <v>1850</v>
      </c>
      <c r="B1851" s="6" t="s">
        <v>6004</v>
      </c>
      <c r="C1851" s="6" t="s">
        <v>1171</v>
      </c>
      <c r="D1851" s="6" t="s">
        <v>6005</v>
      </c>
      <c r="E1851" s="7" t="s">
        <v>5323</v>
      </c>
      <c r="F1851" s="8" t="s">
        <v>6006</v>
      </c>
      <c r="G1851" s="5" t="s">
        <v>1912</v>
      </c>
    </row>
    <row r="1852" ht="53" customHeight="1" spans="1:7">
      <c r="A1852" s="5">
        <v>1851</v>
      </c>
      <c r="B1852" s="6" t="s">
        <v>6007</v>
      </c>
      <c r="C1852" s="6" t="s">
        <v>92</v>
      </c>
      <c r="D1852" s="6" t="s">
        <v>6008</v>
      </c>
      <c r="E1852" s="7" t="s">
        <v>5323</v>
      </c>
      <c r="F1852" s="8" t="s">
        <v>6009</v>
      </c>
      <c r="G1852" s="5" t="s">
        <v>36</v>
      </c>
    </row>
    <row r="1853" ht="53" customHeight="1" spans="1:7">
      <c r="A1853" s="5">
        <v>1852</v>
      </c>
      <c r="B1853" s="6" t="s">
        <v>6010</v>
      </c>
      <c r="C1853" s="6" t="s">
        <v>259</v>
      </c>
      <c r="D1853" s="6" t="s">
        <v>6011</v>
      </c>
      <c r="E1853" s="7" t="s">
        <v>5323</v>
      </c>
      <c r="F1853" s="8" t="s">
        <v>6012</v>
      </c>
      <c r="G1853" s="5" t="s">
        <v>1912</v>
      </c>
    </row>
    <row r="1854" ht="53" customHeight="1" spans="1:7">
      <c r="A1854" s="5">
        <v>1853</v>
      </c>
      <c r="B1854" s="6" t="s">
        <v>6013</v>
      </c>
      <c r="C1854" s="6" t="s">
        <v>33</v>
      </c>
      <c r="D1854" s="6" t="s">
        <v>6014</v>
      </c>
      <c r="E1854" s="7" t="s">
        <v>5323</v>
      </c>
      <c r="F1854" s="8" t="s">
        <v>6015</v>
      </c>
      <c r="G1854" s="5" t="s">
        <v>1912</v>
      </c>
    </row>
    <row r="1855" ht="53" customHeight="1" spans="1:7">
      <c r="A1855" s="5">
        <v>1854</v>
      </c>
      <c r="B1855" s="6" t="s">
        <v>6016</v>
      </c>
      <c r="C1855" s="6" t="s">
        <v>46</v>
      </c>
      <c r="D1855" s="6" t="s">
        <v>6017</v>
      </c>
      <c r="E1855" s="7" t="s">
        <v>5323</v>
      </c>
      <c r="F1855" s="8" t="s">
        <v>6018</v>
      </c>
      <c r="G1855" s="5" t="s">
        <v>1912</v>
      </c>
    </row>
    <row r="1856" ht="53" customHeight="1" spans="1:7">
      <c r="A1856" s="5">
        <v>1855</v>
      </c>
      <c r="B1856" s="6" t="s">
        <v>6019</v>
      </c>
      <c r="C1856" s="6" t="s">
        <v>33</v>
      </c>
      <c r="D1856" s="6" t="s">
        <v>6020</v>
      </c>
      <c r="E1856" s="7" t="s">
        <v>5323</v>
      </c>
      <c r="F1856" s="8" t="s">
        <v>6021</v>
      </c>
      <c r="G1856" s="5" t="s">
        <v>12</v>
      </c>
    </row>
    <row r="1857" ht="53" customHeight="1" spans="1:7">
      <c r="A1857" s="5">
        <v>1856</v>
      </c>
      <c r="B1857" s="6" t="s">
        <v>6022</v>
      </c>
      <c r="C1857" s="6" t="s">
        <v>6023</v>
      </c>
      <c r="D1857" s="6" t="s">
        <v>6024</v>
      </c>
      <c r="E1857" s="7" t="s">
        <v>5323</v>
      </c>
      <c r="F1857" s="8" t="s">
        <v>6025</v>
      </c>
      <c r="G1857" s="5" t="s">
        <v>1912</v>
      </c>
    </row>
    <row r="1858" ht="53" customHeight="1" spans="1:7">
      <c r="A1858" s="5">
        <v>1857</v>
      </c>
      <c r="B1858" s="6" t="s">
        <v>6026</v>
      </c>
      <c r="C1858" s="6" t="s">
        <v>6027</v>
      </c>
      <c r="D1858" s="6" t="s">
        <v>6028</v>
      </c>
      <c r="E1858" s="7" t="s">
        <v>5323</v>
      </c>
      <c r="F1858" s="8" t="s">
        <v>6029</v>
      </c>
      <c r="G1858" s="5" t="s">
        <v>1912</v>
      </c>
    </row>
    <row r="1859" ht="53" customHeight="1" spans="1:7">
      <c r="A1859" s="5">
        <v>1858</v>
      </c>
      <c r="B1859" s="6" t="s">
        <v>6030</v>
      </c>
      <c r="C1859" s="6" t="s">
        <v>38</v>
      </c>
      <c r="D1859" s="6" t="s">
        <v>6031</v>
      </c>
      <c r="E1859" s="7" t="s">
        <v>5323</v>
      </c>
      <c r="F1859" s="8" t="s">
        <v>6032</v>
      </c>
      <c r="G1859" s="5" t="s">
        <v>12</v>
      </c>
    </row>
    <row r="1860" ht="53" customHeight="1" spans="1:7">
      <c r="A1860" s="5">
        <v>1859</v>
      </c>
      <c r="B1860" s="6" t="s">
        <v>6033</v>
      </c>
      <c r="C1860" s="6" t="s">
        <v>99</v>
      </c>
      <c r="D1860" s="6" t="s">
        <v>6034</v>
      </c>
      <c r="E1860" s="7" t="s">
        <v>5323</v>
      </c>
      <c r="F1860" s="8" t="s">
        <v>6035</v>
      </c>
      <c r="G1860" s="5" t="s">
        <v>1912</v>
      </c>
    </row>
    <row r="1861" ht="53" customHeight="1" spans="1:7">
      <c r="A1861" s="5">
        <v>1860</v>
      </c>
      <c r="B1861" s="6" t="s">
        <v>6036</v>
      </c>
      <c r="C1861" s="6" t="s">
        <v>82</v>
      </c>
      <c r="D1861" s="6" t="s">
        <v>6037</v>
      </c>
      <c r="E1861" s="7" t="s">
        <v>5323</v>
      </c>
      <c r="F1861" s="8" t="s">
        <v>6038</v>
      </c>
      <c r="G1861" s="5" t="s">
        <v>1912</v>
      </c>
    </row>
    <row r="1862" ht="53" customHeight="1" spans="1:7">
      <c r="A1862" s="5">
        <v>1861</v>
      </c>
      <c r="B1862" s="6" t="s">
        <v>6039</v>
      </c>
      <c r="C1862" s="6" t="s">
        <v>42</v>
      </c>
      <c r="D1862" s="6" t="s">
        <v>6040</v>
      </c>
      <c r="E1862" s="7" t="s">
        <v>5323</v>
      </c>
      <c r="F1862" s="8" t="s">
        <v>6041</v>
      </c>
      <c r="G1862" s="5" t="s">
        <v>36</v>
      </c>
    </row>
    <row r="1863" ht="53" customHeight="1" spans="1:7">
      <c r="A1863" s="5">
        <v>1862</v>
      </c>
      <c r="B1863" s="6" t="s">
        <v>6042</v>
      </c>
      <c r="C1863" s="6" t="s">
        <v>99</v>
      </c>
      <c r="D1863" s="6" t="s">
        <v>6043</v>
      </c>
      <c r="E1863" s="7" t="s">
        <v>5323</v>
      </c>
      <c r="F1863" s="8" t="s">
        <v>6044</v>
      </c>
      <c r="G1863" s="5" t="s">
        <v>1912</v>
      </c>
    </row>
    <row r="1864" ht="53" customHeight="1" spans="1:7">
      <c r="A1864" s="5">
        <v>1863</v>
      </c>
      <c r="B1864" s="6" t="s">
        <v>6045</v>
      </c>
      <c r="C1864" s="6" t="s">
        <v>33</v>
      </c>
      <c r="D1864" s="6" t="s">
        <v>6046</v>
      </c>
      <c r="E1864" s="7" t="s">
        <v>5323</v>
      </c>
      <c r="F1864" s="8" t="s">
        <v>6047</v>
      </c>
      <c r="G1864" s="5" t="s">
        <v>1912</v>
      </c>
    </row>
    <row r="1865" ht="66" customHeight="1" spans="1:7">
      <c r="A1865" s="5">
        <v>1864</v>
      </c>
      <c r="B1865" s="6" t="s">
        <v>6048</v>
      </c>
      <c r="C1865" s="6" t="s">
        <v>6049</v>
      </c>
      <c r="D1865" s="6" t="s">
        <v>6050</v>
      </c>
      <c r="E1865" s="7" t="s">
        <v>5323</v>
      </c>
      <c r="F1865" s="8" t="s">
        <v>6051</v>
      </c>
      <c r="G1865" s="5" t="s">
        <v>1912</v>
      </c>
    </row>
    <row r="1866" ht="53" customHeight="1" spans="1:7">
      <c r="A1866" s="5">
        <v>1865</v>
      </c>
      <c r="B1866" s="6" t="s">
        <v>6052</v>
      </c>
      <c r="C1866" s="6" t="s">
        <v>226</v>
      </c>
      <c r="D1866" s="6" t="s">
        <v>6053</v>
      </c>
      <c r="E1866" s="7" t="s">
        <v>5323</v>
      </c>
      <c r="F1866" s="8" t="s">
        <v>6054</v>
      </c>
      <c r="G1866" s="5" t="s">
        <v>1912</v>
      </c>
    </row>
    <row r="1867" ht="53" customHeight="1" spans="1:7">
      <c r="A1867" s="5">
        <v>1866</v>
      </c>
      <c r="B1867" s="6" t="s">
        <v>6055</v>
      </c>
      <c r="C1867" s="6" t="s">
        <v>99</v>
      </c>
      <c r="D1867" s="6" t="s">
        <v>6056</v>
      </c>
      <c r="E1867" s="7" t="s">
        <v>5323</v>
      </c>
      <c r="F1867" s="8" t="s">
        <v>6057</v>
      </c>
      <c r="G1867" s="5" t="s">
        <v>1912</v>
      </c>
    </row>
    <row r="1868" ht="53" customHeight="1" spans="1:7">
      <c r="A1868" s="5">
        <v>1867</v>
      </c>
      <c r="B1868" s="6" t="s">
        <v>6058</v>
      </c>
      <c r="C1868" s="6" t="s">
        <v>430</v>
      </c>
      <c r="D1868" s="6" t="s">
        <v>6059</v>
      </c>
      <c r="E1868" s="7" t="s">
        <v>5323</v>
      </c>
      <c r="F1868" s="8" t="s">
        <v>6060</v>
      </c>
      <c r="G1868" s="5" t="s">
        <v>1912</v>
      </c>
    </row>
    <row r="1869" ht="53" customHeight="1" spans="1:7">
      <c r="A1869" s="5">
        <v>1868</v>
      </c>
      <c r="B1869" s="6" t="s">
        <v>6061</v>
      </c>
      <c r="C1869" s="6" t="s">
        <v>193</v>
      </c>
      <c r="D1869" s="6" t="s">
        <v>6062</v>
      </c>
      <c r="E1869" s="7" t="s">
        <v>5323</v>
      </c>
      <c r="F1869" s="8" t="s">
        <v>6063</v>
      </c>
      <c r="G1869" s="5" t="s">
        <v>1912</v>
      </c>
    </row>
    <row r="1870" ht="53" customHeight="1" spans="1:7">
      <c r="A1870" s="5">
        <v>1869</v>
      </c>
      <c r="B1870" s="6" t="s">
        <v>6064</v>
      </c>
      <c r="C1870" s="6" t="s">
        <v>6065</v>
      </c>
      <c r="D1870" s="6" t="s">
        <v>6066</v>
      </c>
      <c r="E1870" s="7" t="s">
        <v>5323</v>
      </c>
      <c r="F1870" s="8" t="s">
        <v>6067</v>
      </c>
      <c r="G1870" s="5" t="s">
        <v>36</v>
      </c>
    </row>
    <row r="1871" ht="53" customHeight="1" spans="1:7">
      <c r="A1871" s="5">
        <v>1870</v>
      </c>
      <c r="B1871" s="6" t="s">
        <v>6068</v>
      </c>
      <c r="C1871" s="6" t="s">
        <v>8</v>
      </c>
      <c r="D1871" s="6" t="s">
        <v>6069</v>
      </c>
      <c r="E1871" s="7" t="s">
        <v>5323</v>
      </c>
      <c r="F1871" s="8" t="s">
        <v>6070</v>
      </c>
      <c r="G1871" s="5" t="s">
        <v>1912</v>
      </c>
    </row>
    <row r="1872" ht="53" customHeight="1" spans="1:7">
      <c r="A1872" s="5">
        <v>1871</v>
      </c>
      <c r="B1872" s="6" t="s">
        <v>6071</v>
      </c>
      <c r="C1872" s="6" t="s">
        <v>42</v>
      </c>
      <c r="D1872" s="6" t="s">
        <v>6072</v>
      </c>
      <c r="E1872" s="7" t="s">
        <v>5323</v>
      </c>
      <c r="F1872" s="8" t="s">
        <v>6073</v>
      </c>
      <c r="G1872" s="5" t="s">
        <v>1912</v>
      </c>
    </row>
    <row r="1873" ht="53" customHeight="1" spans="1:7">
      <c r="A1873" s="5">
        <v>1872</v>
      </c>
      <c r="B1873" s="6" t="s">
        <v>6074</v>
      </c>
      <c r="C1873" s="6" t="s">
        <v>2728</v>
      </c>
      <c r="D1873" s="6" t="s">
        <v>6075</v>
      </c>
      <c r="E1873" s="7" t="s">
        <v>5323</v>
      </c>
      <c r="F1873" s="8" t="s">
        <v>6076</v>
      </c>
      <c r="G1873" s="5" t="s">
        <v>1912</v>
      </c>
    </row>
    <row r="1874" ht="53" customHeight="1" spans="1:7">
      <c r="A1874" s="5">
        <v>1873</v>
      </c>
      <c r="B1874" s="6" t="s">
        <v>6077</v>
      </c>
      <c r="C1874" s="6" t="s">
        <v>33</v>
      </c>
      <c r="D1874" s="6" t="s">
        <v>6078</v>
      </c>
      <c r="E1874" s="7" t="s">
        <v>5323</v>
      </c>
      <c r="F1874" s="8" t="s">
        <v>6079</v>
      </c>
      <c r="G1874" s="5" t="s">
        <v>1912</v>
      </c>
    </row>
    <row r="1875" ht="53" customHeight="1" spans="1:7">
      <c r="A1875" s="5">
        <v>1874</v>
      </c>
      <c r="B1875" s="6" t="s">
        <v>6080</v>
      </c>
      <c r="C1875" s="6" t="s">
        <v>6081</v>
      </c>
      <c r="D1875" s="6" t="s">
        <v>6082</v>
      </c>
      <c r="E1875" s="7" t="s">
        <v>5323</v>
      </c>
      <c r="F1875" s="8" t="s">
        <v>6083</v>
      </c>
      <c r="G1875" s="5" t="s">
        <v>1912</v>
      </c>
    </row>
    <row r="1876" ht="53" customHeight="1" spans="1:7">
      <c r="A1876" s="5">
        <v>1875</v>
      </c>
      <c r="B1876" s="6" t="s">
        <v>6084</v>
      </c>
      <c r="C1876" s="6" t="s">
        <v>1140</v>
      </c>
      <c r="D1876" s="6" t="s">
        <v>6085</v>
      </c>
      <c r="E1876" s="7" t="s">
        <v>5323</v>
      </c>
      <c r="F1876" s="8" t="s">
        <v>6086</v>
      </c>
      <c r="G1876" s="5" t="s">
        <v>1912</v>
      </c>
    </row>
    <row r="1877" ht="53" customHeight="1" spans="1:7">
      <c r="A1877" s="5">
        <v>1876</v>
      </c>
      <c r="B1877" s="6" t="s">
        <v>6087</v>
      </c>
      <c r="C1877" s="6" t="s">
        <v>33</v>
      </c>
      <c r="D1877" s="6" t="s">
        <v>5406</v>
      </c>
      <c r="E1877" s="7" t="s">
        <v>5323</v>
      </c>
      <c r="F1877" s="8" t="s">
        <v>6088</v>
      </c>
      <c r="G1877" s="5" t="s">
        <v>1912</v>
      </c>
    </row>
    <row r="1878" ht="53" customHeight="1" spans="1:7">
      <c r="A1878" s="5">
        <v>1877</v>
      </c>
      <c r="B1878" s="6" t="s">
        <v>6089</v>
      </c>
      <c r="C1878" s="6" t="s">
        <v>6090</v>
      </c>
      <c r="D1878" s="6" t="s">
        <v>6091</v>
      </c>
      <c r="E1878" s="7" t="s">
        <v>5323</v>
      </c>
      <c r="F1878" s="8" t="s">
        <v>6092</v>
      </c>
      <c r="G1878" s="5" t="s">
        <v>36</v>
      </c>
    </row>
    <row r="1879" ht="53" customHeight="1" spans="1:7">
      <c r="A1879" s="5">
        <v>1878</v>
      </c>
      <c r="B1879" s="6" t="s">
        <v>6093</v>
      </c>
      <c r="C1879" s="6" t="s">
        <v>1883</v>
      </c>
      <c r="D1879" s="6" t="s">
        <v>6094</v>
      </c>
      <c r="E1879" s="7" t="s">
        <v>5323</v>
      </c>
      <c r="F1879" s="8" t="s">
        <v>6095</v>
      </c>
      <c r="G1879" s="5" t="s">
        <v>12</v>
      </c>
    </row>
    <row r="1880" ht="53" customHeight="1" spans="1:7">
      <c r="A1880" s="5">
        <v>1879</v>
      </c>
      <c r="B1880" s="6" t="s">
        <v>6096</v>
      </c>
      <c r="C1880" s="6" t="s">
        <v>226</v>
      </c>
      <c r="D1880" s="6" t="s">
        <v>6097</v>
      </c>
      <c r="E1880" s="7" t="s">
        <v>5323</v>
      </c>
      <c r="F1880" s="8" t="s">
        <v>6098</v>
      </c>
      <c r="G1880" s="5" t="s">
        <v>1912</v>
      </c>
    </row>
    <row r="1881" ht="53" customHeight="1" spans="1:7">
      <c r="A1881" s="5">
        <v>1880</v>
      </c>
      <c r="B1881" s="6" t="s">
        <v>6099</v>
      </c>
      <c r="C1881" s="6" t="s">
        <v>407</v>
      </c>
      <c r="D1881" s="6" t="s">
        <v>6100</v>
      </c>
      <c r="E1881" s="7" t="s">
        <v>5323</v>
      </c>
      <c r="F1881" s="8" t="s">
        <v>6101</v>
      </c>
      <c r="G1881" s="5" t="s">
        <v>1912</v>
      </c>
    </row>
    <row r="1882" ht="53" customHeight="1" spans="1:7">
      <c r="A1882" s="5">
        <v>1881</v>
      </c>
      <c r="B1882" s="6" t="s">
        <v>6102</v>
      </c>
      <c r="C1882" s="6" t="s">
        <v>134</v>
      </c>
      <c r="D1882" s="6" t="s">
        <v>6103</v>
      </c>
      <c r="E1882" s="7" t="s">
        <v>5323</v>
      </c>
      <c r="F1882" s="8" t="s">
        <v>6104</v>
      </c>
      <c r="G1882" s="5" t="s">
        <v>1912</v>
      </c>
    </row>
    <row r="1883" ht="53" customHeight="1" spans="1:7">
      <c r="A1883" s="5">
        <v>1882</v>
      </c>
      <c r="B1883" s="6" t="s">
        <v>6105</v>
      </c>
      <c r="C1883" s="6" t="s">
        <v>53</v>
      </c>
      <c r="D1883" s="6" t="s">
        <v>5363</v>
      </c>
      <c r="E1883" s="7" t="s">
        <v>5323</v>
      </c>
      <c r="F1883" s="8" t="s">
        <v>6106</v>
      </c>
      <c r="G1883" s="5" t="s">
        <v>1912</v>
      </c>
    </row>
    <row r="1884" ht="53" customHeight="1" spans="1:7">
      <c r="A1884" s="5">
        <v>1883</v>
      </c>
      <c r="B1884" s="6" t="s">
        <v>6107</v>
      </c>
      <c r="C1884" s="6" t="s">
        <v>63</v>
      </c>
      <c r="D1884" s="6" t="s">
        <v>6108</v>
      </c>
      <c r="E1884" s="7" t="s">
        <v>5323</v>
      </c>
      <c r="F1884" s="8" t="s">
        <v>6109</v>
      </c>
      <c r="G1884" s="5" t="s">
        <v>36</v>
      </c>
    </row>
    <row r="1885" ht="53" customHeight="1" spans="1:7">
      <c r="A1885" s="5">
        <v>1884</v>
      </c>
      <c r="B1885" s="6" t="s">
        <v>6110</v>
      </c>
      <c r="C1885" s="6" t="s">
        <v>331</v>
      </c>
      <c r="D1885" s="6" t="s">
        <v>6111</v>
      </c>
      <c r="E1885" s="7" t="s">
        <v>5323</v>
      </c>
      <c r="F1885" s="8" t="s">
        <v>6112</v>
      </c>
      <c r="G1885" s="5" t="s">
        <v>36</v>
      </c>
    </row>
    <row r="1886" ht="53" customHeight="1" spans="1:7">
      <c r="A1886" s="5">
        <v>1885</v>
      </c>
      <c r="B1886" s="6" t="s">
        <v>6113</v>
      </c>
      <c r="C1886" s="6" t="s">
        <v>226</v>
      </c>
      <c r="D1886" s="6" t="s">
        <v>6114</v>
      </c>
      <c r="E1886" s="7" t="s">
        <v>5323</v>
      </c>
      <c r="F1886" s="8" t="s">
        <v>6115</v>
      </c>
      <c r="G1886" s="5" t="s">
        <v>1912</v>
      </c>
    </row>
    <row r="1887" ht="53" customHeight="1" spans="1:7">
      <c r="A1887" s="5">
        <v>1886</v>
      </c>
      <c r="B1887" s="6" t="s">
        <v>6116</v>
      </c>
      <c r="C1887" s="6" t="s">
        <v>331</v>
      </c>
      <c r="D1887" s="6" t="s">
        <v>6117</v>
      </c>
      <c r="E1887" s="7" t="s">
        <v>5323</v>
      </c>
      <c r="F1887" s="8" t="s">
        <v>6118</v>
      </c>
      <c r="G1887" s="5" t="s">
        <v>1912</v>
      </c>
    </row>
    <row r="1888" ht="53" customHeight="1" spans="1:7">
      <c r="A1888" s="5">
        <v>1887</v>
      </c>
      <c r="B1888" s="6" t="s">
        <v>6119</v>
      </c>
      <c r="C1888" s="6" t="s">
        <v>193</v>
      </c>
      <c r="D1888" s="6" t="s">
        <v>6120</v>
      </c>
      <c r="E1888" s="7" t="s">
        <v>5323</v>
      </c>
      <c r="F1888" s="8" t="s">
        <v>6121</v>
      </c>
      <c r="G1888" s="5" t="s">
        <v>1912</v>
      </c>
    </row>
    <row r="1889" ht="64" customHeight="1" spans="1:7">
      <c r="A1889" s="5">
        <v>1888</v>
      </c>
      <c r="B1889" s="6" t="s">
        <v>6122</v>
      </c>
      <c r="C1889" s="6" t="s">
        <v>6123</v>
      </c>
      <c r="D1889" s="6" t="s">
        <v>6124</v>
      </c>
      <c r="E1889" s="7" t="s">
        <v>5323</v>
      </c>
      <c r="F1889" s="8" t="s">
        <v>6125</v>
      </c>
      <c r="G1889" s="5" t="s">
        <v>1912</v>
      </c>
    </row>
    <row r="1890" ht="53" customHeight="1" spans="1:7">
      <c r="A1890" s="5">
        <v>1889</v>
      </c>
      <c r="B1890" s="6" t="s">
        <v>6126</v>
      </c>
      <c r="C1890" s="6" t="s">
        <v>226</v>
      </c>
      <c r="D1890" s="6" t="s">
        <v>6127</v>
      </c>
      <c r="E1890" s="7" t="s">
        <v>5323</v>
      </c>
      <c r="F1890" s="8" t="s">
        <v>6128</v>
      </c>
      <c r="G1890" s="5" t="s">
        <v>1912</v>
      </c>
    </row>
    <row r="1891" ht="53" customHeight="1" spans="1:7">
      <c r="A1891" s="5">
        <v>1890</v>
      </c>
      <c r="B1891" s="6" t="s">
        <v>6129</v>
      </c>
      <c r="C1891" s="6" t="s">
        <v>33</v>
      </c>
      <c r="D1891" s="6" t="s">
        <v>6130</v>
      </c>
      <c r="E1891" s="7" t="s">
        <v>5323</v>
      </c>
      <c r="F1891" s="8" t="s">
        <v>6131</v>
      </c>
      <c r="G1891" s="5" t="s">
        <v>1912</v>
      </c>
    </row>
    <row r="1892" ht="53" customHeight="1" spans="1:7">
      <c r="A1892" s="5">
        <v>1891</v>
      </c>
      <c r="B1892" s="6" t="s">
        <v>6132</v>
      </c>
      <c r="C1892" s="6" t="s">
        <v>38</v>
      </c>
      <c r="D1892" s="6" t="s">
        <v>6133</v>
      </c>
      <c r="E1892" s="7" t="s">
        <v>5323</v>
      </c>
      <c r="F1892" s="8" t="s">
        <v>6134</v>
      </c>
      <c r="G1892" s="5" t="s">
        <v>36</v>
      </c>
    </row>
    <row r="1893" ht="53" customHeight="1" spans="1:7">
      <c r="A1893" s="5">
        <v>1892</v>
      </c>
      <c r="B1893" s="6" t="s">
        <v>6135</v>
      </c>
      <c r="C1893" s="6" t="s">
        <v>66</v>
      </c>
      <c r="D1893" s="6" t="s">
        <v>6136</v>
      </c>
      <c r="E1893" s="7" t="s">
        <v>5323</v>
      </c>
      <c r="F1893" s="8" t="s">
        <v>6137</v>
      </c>
      <c r="G1893" s="5" t="s">
        <v>1912</v>
      </c>
    </row>
    <row r="1894" ht="53" customHeight="1" spans="1:7">
      <c r="A1894" s="5">
        <v>1893</v>
      </c>
      <c r="B1894" s="6" t="s">
        <v>6138</v>
      </c>
      <c r="C1894" s="6" t="s">
        <v>6139</v>
      </c>
      <c r="D1894" s="6" t="s">
        <v>6140</v>
      </c>
      <c r="E1894" s="7" t="s">
        <v>5323</v>
      </c>
      <c r="F1894" s="8" t="s">
        <v>6141</v>
      </c>
      <c r="G1894" s="5" t="s">
        <v>36</v>
      </c>
    </row>
    <row r="1895" ht="66" customHeight="1" spans="1:7">
      <c r="A1895" s="5">
        <v>1894</v>
      </c>
      <c r="B1895" s="6" t="s">
        <v>6142</v>
      </c>
      <c r="C1895" s="6" t="s">
        <v>6143</v>
      </c>
      <c r="D1895" s="6" t="s">
        <v>6144</v>
      </c>
      <c r="E1895" s="7" t="s">
        <v>5323</v>
      </c>
      <c r="F1895" s="8" t="s">
        <v>6145</v>
      </c>
      <c r="G1895" s="5" t="s">
        <v>1912</v>
      </c>
    </row>
    <row r="1896" ht="53" customHeight="1" spans="1:7">
      <c r="A1896" s="5">
        <v>1895</v>
      </c>
      <c r="B1896" s="6" t="s">
        <v>6146</v>
      </c>
      <c r="C1896" s="6" t="s">
        <v>6147</v>
      </c>
      <c r="D1896" s="6" t="s">
        <v>6148</v>
      </c>
      <c r="E1896" s="7" t="s">
        <v>5323</v>
      </c>
      <c r="F1896" s="8" t="s">
        <v>6149</v>
      </c>
      <c r="G1896" s="5" t="s">
        <v>1912</v>
      </c>
    </row>
    <row r="1897" ht="53" customHeight="1" spans="1:7">
      <c r="A1897" s="5">
        <v>1896</v>
      </c>
      <c r="B1897" s="6" t="s">
        <v>6150</v>
      </c>
      <c r="C1897" s="6" t="s">
        <v>38</v>
      </c>
      <c r="D1897" s="6" t="s">
        <v>6151</v>
      </c>
      <c r="E1897" s="7" t="s">
        <v>5323</v>
      </c>
      <c r="F1897" s="8" t="s">
        <v>6152</v>
      </c>
      <c r="G1897" s="5" t="s">
        <v>1912</v>
      </c>
    </row>
    <row r="1898" ht="53" customHeight="1" spans="1:7">
      <c r="A1898" s="5">
        <v>1897</v>
      </c>
      <c r="B1898" s="6" t="s">
        <v>6153</v>
      </c>
      <c r="C1898" s="6" t="s">
        <v>4006</v>
      </c>
      <c r="D1898" s="6" t="s">
        <v>6154</v>
      </c>
      <c r="E1898" s="7" t="s">
        <v>5323</v>
      </c>
      <c r="F1898" s="8" t="s">
        <v>6155</v>
      </c>
      <c r="G1898" s="5" t="s">
        <v>1912</v>
      </c>
    </row>
    <row r="1899" ht="53" customHeight="1" spans="1:7">
      <c r="A1899" s="5">
        <v>1898</v>
      </c>
      <c r="B1899" s="6" t="s">
        <v>6156</v>
      </c>
      <c r="C1899" s="6" t="s">
        <v>99</v>
      </c>
      <c r="D1899" s="6" t="s">
        <v>6157</v>
      </c>
      <c r="E1899" s="7" t="s">
        <v>5323</v>
      </c>
      <c r="F1899" s="8" t="s">
        <v>6158</v>
      </c>
      <c r="G1899" s="5" t="s">
        <v>1912</v>
      </c>
    </row>
    <row r="1900" ht="53" customHeight="1" spans="1:7">
      <c r="A1900" s="5">
        <v>1899</v>
      </c>
      <c r="B1900" s="6" t="s">
        <v>6159</v>
      </c>
      <c r="C1900" s="6" t="s">
        <v>6160</v>
      </c>
      <c r="D1900" s="6" t="s">
        <v>6161</v>
      </c>
      <c r="E1900" s="7" t="s">
        <v>5323</v>
      </c>
      <c r="F1900" s="8" t="s">
        <v>6162</v>
      </c>
      <c r="G1900" s="5" t="s">
        <v>36</v>
      </c>
    </row>
    <row r="1901" ht="53" customHeight="1" spans="1:7">
      <c r="A1901" s="5">
        <v>1900</v>
      </c>
      <c r="B1901" s="6" t="s">
        <v>6163</v>
      </c>
      <c r="C1901" s="6" t="s">
        <v>1883</v>
      </c>
      <c r="D1901" s="6" t="s">
        <v>6164</v>
      </c>
      <c r="E1901" s="7" t="s">
        <v>5323</v>
      </c>
      <c r="F1901" s="8" t="s">
        <v>6165</v>
      </c>
      <c r="G1901" s="5" t="s">
        <v>1912</v>
      </c>
    </row>
    <row r="1902" ht="53" customHeight="1" spans="1:7">
      <c r="A1902" s="5">
        <v>1901</v>
      </c>
      <c r="B1902" s="6" t="s">
        <v>6166</v>
      </c>
      <c r="C1902" s="6" t="s">
        <v>6167</v>
      </c>
      <c r="D1902" s="6" t="s">
        <v>6168</v>
      </c>
      <c r="E1902" s="7" t="s">
        <v>5323</v>
      </c>
      <c r="F1902" s="8" t="s">
        <v>6169</v>
      </c>
      <c r="G1902" s="5" t="s">
        <v>1912</v>
      </c>
    </row>
    <row r="1903" ht="53" customHeight="1" spans="1:7">
      <c r="A1903" s="5">
        <v>1902</v>
      </c>
      <c r="B1903" s="6" t="s">
        <v>6170</v>
      </c>
      <c r="C1903" s="6" t="s">
        <v>53</v>
      </c>
      <c r="D1903" s="6" t="s">
        <v>6171</v>
      </c>
      <c r="E1903" s="7" t="s">
        <v>5323</v>
      </c>
      <c r="F1903" s="8" t="s">
        <v>6172</v>
      </c>
      <c r="G1903" s="5" t="s">
        <v>1912</v>
      </c>
    </row>
    <row r="1904" ht="53" customHeight="1" spans="1:7">
      <c r="A1904" s="5">
        <v>1903</v>
      </c>
      <c r="B1904" s="6" t="s">
        <v>6173</v>
      </c>
      <c r="C1904" s="6" t="s">
        <v>193</v>
      </c>
      <c r="D1904" s="6" t="s">
        <v>6174</v>
      </c>
      <c r="E1904" s="7" t="s">
        <v>5323</v>
      </c>
      <c r="F1904" s="8" t="s">
        <v>6175</v>
      </c>
      <c r="G1904" s="5" t="s">
        <v>1912</v>
      </c>
    </row>
    <row r="1905" ht="53" customHeight="1" spans="1:7">
      <c r="A1905" s="5">
        <v>1904</v>
      </c>
      <c r="B1905" s="6" t="s">
        <v>6176</v>
      </c>
      <c r="C1905" s="6" t="s">
        <v>42</v>
      </c>
      <c r="D1905" s="6" t="s">
        <v>6177</v>
      </c>
      <c r="E1905" s="7" t="s">
        <v>5323</v>
      </c>
      <c r="F1905" s="8" t="s">
        <v>6178</v>
      </c>
      <c r="G1905" s="5" t="s">
        <v>36</v>
      </c>
    </row>
    <row r="1906" ht="53" customHeight="1" spans="1:7">
      <c r="A1906" s="5">
        <v>1905</v>
      </c>
      <c r="B1906" s="6" t="s">
        <v>6179</v>
      </c>
      <c r="C1906" s="6" t="s">
        <v>33</v>
      </c>
      <c r="D1906" s="6" t="s">
        <v>6180</v>
      </c>
      <c r="E1906" s="7" t="s">
        <v>5323</v>
      </c>
      <c r="F1906" s="8" t="s">
        <v>6181</v>
      </c>
      <c r="G1906" s="5" t="s">
        <v>1912</v>
      </c>
    </row>
    <row r="1907" ht="53" customHeight="1" spans="1:7">
      <c r="A1907" s="5">
        <v>1906</v>
      </c>
      <c r="B1907" s="6" t="s">
        <v>6182</v>
      </c>
      <c r="C1907" s="6" t="s">
        <v>6027</v>
      </c>
      <c r="D1907" s="6" t="s">
        <v>6183</v>
      </c>
      <c r="E1907" s="7" t="s">
        <v>5323</v>
      </c>
      <c r="F1907" s="8" t="s">
        <v>6184</v>
      </c>
      <c r="G1907" s="5" t="s">
        <v>1912</v>
      </c>
    </row>
    <row r="1908" ht="53" customHeight="1" spans="1:7">
      <c r="A1908" s="5">
        <v>1907</v>
      </c>
      <c r="B1908" s="6" t="s">
        <v>6185</v>
      </c>
      <c r="C1908" s="6" t="s">
        <v>53</v>
      </c>
      <c r="D1908" s="6" t="s">
        <v>6186</v>
      </c>
      <c r="E1908" s="7" t="s">
        <v>5323</v>
      </c>
      <c r="F1908" s="8" t="s">
        <v>6187</v>
      </c>
      <c r="G1908" s="5" t="s">
        <v>1912</v>
      </c>
    </row>
    <row r="1909" ht="53" customHeight="1" spans="1:7">
      <c r="A1909" s="5">
        <v>1908</v>
      </c>
      <c r="B1909" s="6" t="s">
        <v>6188</v>
      </c>
      <c r="C1909" s="6" t="s">
        <v>331</v>
      </c>
      <c r="D1909" s="6" t="s">
        <v>6189</v>
      </c>
      <c r="E1909" s="7" t="s">
        <v>5323</v>
      </c>
      <c r="F1909" s="8" t="s">
        <v>6190</v>
      </c>
      <c r="G1909" s="5" t="s">
        <v>1912</v>
      </c>
    </row>
    <row r="1910" ht="53" customHeight="1" spans="1:7">
      <c r="A1910" s="5">
        <v>1909</v>
      </c>
      <c r="B1910" s="6" t="s">
        <v>6191</v>
      </c>
      <c r="C1910" s="6" t="s">
        <v>63</v>
      </c>
      <c r="D1910" s="6" t="s">
        <v>6192</v>
      </c>
      <c r="E1910" s="7" t="s">
        <v>5323</v>
      </c>
      <c r="F1910" s="8" t="s">
        <v>6193</v>
      </c>
      <c r="G1910" s="5" t="s">
        <v>36</v>
      </c>
    </row>
    <row r="1911" ht="53" customHeight="1" spans="1:7">
      <c r="A1911" s="5">
        <v>1910</v>
      </c>
      <c r="B1911" s="6" t="s">
        <v>6194</v>
      </c>
      <c r="C1911" s="6" t="s">
        <v>99</v>
      </c>
      <c r="D1911" s="6" t="s">
        <v>6195</v>
      </c>
      <c r="E1911" s="7" t="s">
        <v>5323</v>
      </c>
      <c r="F1911" s="8" t="s">
        <v>6196</v>
      </c>
      <c r="G1911" s="5" t="s">
        <v>1912</v>
      </c>
    </row>
    <row r="1912" ht="53" customHeight="1" spans="1:7">
      <c r="A1912" s="5">
        <v>1911</v>
      </c>
      <c r="B1912" s="6" t="s">
        <v>6197</v>
      </c>
      <c r="C1912" s="6" t="s">
        <v>33</v>
      </c>
      <c r="D1912" s="6" t="s">
        <v>6198</v>
      </c>
      <c r="E1912" s="7" t="s">
        <v>5323</v>
      </c>
      <c r="F1912" s="8" t="s">
        <v>6199</v>
      </c>
      <c r="G1912" s="5" t="s">
        <v>36</v>
      </c>
    </row>
    <row r="1913" ht="53" customHeight="1" spans="1:7">
      <c r="A1913" s="5">
        <v>1912</v>
      </c>
      <c r="B1913" s="6" t="s">
        <v>6200</v>
      </c>
      <c r="C1913" s="6" t="s">
        <v>42</v>
      </c>
      <c r="D1913" s="6" t="s">
        <v>6201</v>
      </c>
      <c r="E1913" s="7" t="s">
        <v>5323</v>
      </c>
      <c r="F1913" s="8" t="s">
        <v>6202</v>
      </c>
      <c r="G1913" s="5" t="s">
        <v>1912</v>
      </c>
    </row>
    <row r="1914" ht="53" customHeight="1" spans="1:7">
      <c r="A1914" s="5">
        <v>1913</v>
      </c>
      <c r="B1914" s="6" t="s">
        <v>6203</v>
      </c>
      <c r="C1914" s="6" t="s">
        <v>29</v>
      </c>
      <c r="D1914" s="6" t="s">
        <v>6204</v>
      </c>
      <c r="E1914" s="7" t="s">
        <v>5323</v>
      </c>
      <c r="F1914" s="8" t="s">
        <v>6205</v>
      </c>
      <c r="G1914" s="5" t="s">
        <v>1912</v>
      </c>
    </row>
    <row r="1915" ht="53" customHeight="1" spans="1:7">
      <c r="A1915" s="5">
        <v>1914</v>
      </c>
      <c r="B1915" s="6" t="s">
        <v>6206</v>
      </c>
      <c r="C1915" s="6" t="s">
        <v>430</v>
      </c>
      <c r="D1915" s="6" t="s">
        <v>6207</v>
      </c>
      <c r="E1915" s="7" t="s">
        <v>5323</v>
      </c>
      <c r="F1915" s="8" t="s">
        <v>6208</v>
      </c>
      <c r="G1915" s="5" t="s">
        <v>1912</v>
      </c>
    </row>
    <row r="1916" ht="86" customHeight="1" spans="1:7">
      <c r="A1916" s="5">
        <v>1915</v>
      </c>
      <c r="B1916" s="6" t="s">
        <v>6209</v>
      </c>
      <c r="C1916" s="6" t="s">
        <v>6210</v>
      </c>
      <c r="D1916" s="6" t="s">
        <v>6211</v>
      </c>
      <c r="E1916" s="7" t="s">
        <v>5323</v>
      </c>
      <c r="F1916" s="8" t="s">
        <v>6212</v>
      </c>
      <c r="G1916" s="5" t="s">
        <v>1912</v>
      </c>
    </row>
    <row r="1917" ht="53" customHeight="1" spans="1:7">
      <c r="A1917" s="5">
        <v>1916</v>
      </c>
      <c r="B1917" s="6" t="s">
        <v>6213</v>
      </c>
      <c r="C1917" s="6" t="s">
        <v>845</v>
      </c>
      <c r="D1917" s="6" t="s">
        <v>6214</v>
      </c>
      <c r="E1917" s="7" t="s">
        <v>5323</v>
      </c>
      <c r="F1917" s="8" t="s">
        <v>6215</v>
      </c>
      <c r="G1917" s="5" t="s">
        <v>1912</v>
      </c>
    </row>
    <row r="1918" ht="53" customHeight="1" spans="1:7">
      <c r="A1918" s="5">
        <v>1917</v>
      </c>
      <c r="B1918" s="6" t="s">
        <v>6216</v>
      </c>
      <c r="C1918" s="6" t="s">
        <v>201</v>
      </c>
      <c r="D1918" s="6" t="s">
        <v>6217</v>
      </c>
      <c r="E1918" s="7" t="s">
        <v>5323</v>
      </c>
      <c r="F1918" s="8" t="s">
        <v>6218</v>
      </c>
      <c r="G1918" s="5" t="s">
        <v>36</v>
      </c>
    </row>
    <row r="1919" ht="53" customHeight="1" spans="1:7">
      <c r="A1919" s="5">
        <v>1918</v>
      </c>
      <c r="B1919" s="6" t="s">
        <v>6219</v>
      </c>
      <c r="C1919" s="6" t="s">
        <v>902</v>
      </c>
      <c r="D1919" s="6" t="s">
        <v>6220</v>
      </c>
      <c r="E1919" s="7" t="s">
        <v>5323</v>
      </c>
      <c r="F1919" s="8" t="s">
        <v>6221</v>
      </c>
      <c r="G1919" s="5" t="s">
        <v>1912</v>
      </c>
    </row>
    <row r="1920" ht="53" customHeight="1" spans="1:7">
      <c r="A1920" s="5">
        <v>1919</v>
      </c>
      <c r="B1920" s="6" t="s">
        <v>6222</v>
      </c>
      <c r="C1920" s="6" t="s">
        <v>193</v>
      </c>
      <c r="D1920" s="6" t="s">
        <v>6223</v>
      </c>
      <c r="E1920" s="7" t="s">
        <v>5323</v>
      </c>
      <c r="F1920" s="8" t="s">
        <v>6224</v>
      </c>
      <c r="G1920" s="5" t="s">
        <v>1912</v>
      </c>
    </row>
    <row r="1921" ht="53" customHeight="1" spans="1:7">
      <c r="A1921" s="5">
        <v>1920</v>
      </c>
      <c r="B1921" s="6" t="s">
        <v>6225</v>
      </c>
      <c r="C1921" s="6" t="s">
        <v>6226</v>
      </c>
      <c r="D1921" s="6" t="s">
        <v>6227</v>
      </c>
      <c r="E1921" s="7" t="s">
        <v>5323</v>
      </c>
      <c r="F1921" s="8" t="s">
        <v>6228</v>
      </c>
      <c r="G1921" s="5" t="s">
        <v>1912</v>
      </c>
    </row>
    <row r="1922" ht="53" customHeight="1" spans="1:7">
      <c r="A1922" s="5">
        <v>1921</v>
      </c>
      <c r="B1922" s="6" t="s">
        <v>6229</v>
      </c>
      <c r="C1922" s="6" t="s">
        <v>33</v>
      </c>
      <c r="D1922" s="6" t="s">
        <v>6230</v>
      </c>
      <c r="E1922" s="7" t="s">
        <v>5323</v>
      </c>
      <c r="F1922" s="8" t="s">
        <v>6231</v>
      </c>
      <c r="G1922" s="5" t="s">
        <v>36</v>
      </c>
    </row>
    <row r="1923" ht="53" customHeight="1" spans="1:7">
      <c r="A1923" s="5">
        <v>1922</v>
      </c>
      <c r="B1923" s="6" t="s">
        <v>6232</v>
      </c>
      <c r="C1923" s="6" t="s">
        <v>6233</v>
      </c>
      <c r="D1923" s="6" t="s">
        <v>6234</v>
      </c>
      <c r="E1923" s="7" t="s">
        <v>5323</v>
      </c>
      <c r="F1923" s="8" t="s">
        <v>6235</v>
      </c>
      <c r="G1923" s="5" t="s">
        <v>1912</v>
      </c>
    </row>
    <row r="1924" ht="53" customHeight="1" spans="1:7">
      <c r="A1924" s="5">
        <v>1923</v>
      </c>
      <c r="B1924" s="6" t="s">
        <v>6236</v>
      </c>
      <c r="C1924" s="6" t="s">
        <v>193</v>
      </c>
      <c r="D1924" s="6" t="s">
        <v>6237</v>
      </c>
      <c r="E1924" s="7" t="s">
        <v>5323</v>
      </c>
      <c r="F1924" s="8" t="s">
        <v>6238</v>
      </c>
      <c r="G1924" s="5" t="s">
        <v>36</v>
      </c>
    </row>
    <row r="1925" ht="53" customHeight="1" spans="1:7">
      <c r="A1925" s="5">
        <v>1924</v>
      </c>
      <c r="B1925" s="6" t="s">
        <v>6239</v>
      </c>
      <c r="C1925" s="6" t="s">
        <v>6240</v>
      </c>
      <c r="D1925" s="6" t="s">
        <v>6241</v>
      </c>
      <c r="E1925" s="7" t="s">
        <v>5323</v>
      </c>
      <c r="F1925" s="8" t="s">
        <v>6242</v>
      </c>
      <c r="G1925" s="5" t="s">
        <v>1912</v>
      </c>
    </row>
    <row r="1926" ht="53" customHeight="1" spans="1:7">
      <c r="A1926" s="5">
        <v>1925</v>
      </c>
      <c r="B1926" s="6" t="s">
        <v>6243</v>
      </c>
      <c r="C1926" s="6" t="s">
        <v>331</v>
      </c>
      <c r="D1926" s="6" t="s">
        <v>6244</v>
      </c>
      <c r="E1926" s="7" t="s">
        <v>5323</v>
      </c>
      <c r="F1926" s="8" t="s">
        <v>6245</v>
      </c>
      <c r="G1926" s="5" t="s">
        <v>1912</v>
      </c>
    </row>
    <row r="1927" ht="53" customHeight="1" spans="1:7">
      <c r="A1927" s="5">
        <v>1926</v>
      </c>
      <c r="B1927" s="6" t="s">
        <v>6246</v>
      </c>
      <c r="C1927" s="6" t="s">
        <v>99</v>
      </c>
      <c r="D1927" s="6" t="s">
        <v>6247</v>
      </c>
      <c r="E1927" s="7" t="s">
        <v>5323</v>
      </c>
      <c r="F1927" s="8" t="s">
        <v>6248</v>
      </c>
      <c r="G1927" s="5" t="s">
        <v>36</v>
      </c>
    </row>
    <row r="1928" ht="53" customHeight="1" spans="1:7">
      <c r="A1928" s="5">
        <v>1927</v>
      </c>
      <c r="B1928" s="6" t="s">
        <v>6249</v>
      </c>
      <c r="C1928" s="6" t="s">
        <v>66</v>
      </c>
      <c r="D1928" s="6" t="s">
        <v>6250</v>
      </c>
      <c r="E1928" s="7" t="s">
        <v>5323</v>
      </c>
      <c r="F1928" s="8" t="s">
        <v>6251</v>
      </c>
      <c r="G1928" s="5" t="s">
        <v>1912</v>
      </c>
    </row>
    <row r="1929" ht="53" customHeight="1" spans="1:7">
      <c r="A1929" s="5">
        <v>1928</v>
      </c>
      <c r="B1929" s="6" t="s">
        <v>6252</v>
      </c>
      <c r="C1929" s="6" t="s">
        <v>33</v>
      </c>
      <c r="D1929" s="6" t="s">
        <v>6253</v>
      </c>
      <c r="E1929" s="7" t="s">
        <v>5323</v>
      </c>
      <c r="F1929" s="8" t="s">
        <v>6254</v>
      </c>
      <c r="G1929" s="5" t="s">
        <v>1912</v>
      </c>
    </row>
    <row r="1930" ht="94" customHeight="1" spans="1:7">
      <c r="A1930" s="5">
        <v>1929</v>
      </c>
      <c r="B1930" s="6" t="s">
        <v>6255</v>
      </c>
      <c r="C1930" s="6" t="s">
        <v>6256</v>
      </c>
      <c r="D1930" s="6" t="s">
        <v>6257</v>
      </c>
      <c r="E1930" s="7" t="s">
        <v>5323</v>
      </c>
      <c r="F1930" s="8" t="s">
        <v>6258</v>
      </c>
      <c r="G1930" s="5" t="s">
        <v>1912</v>
      </c>
    </row>
    <row r="1931" ht="111" customHeight="1" spans="1:7">
      <c r="A1931" s="5">
        <v>1930</v>
      </c>
      <c r="B1931" s="6" t="s">
        <v>6259</v>
      </c>
      <c r="C1931" s="6" t="s">
        <v>6260</v>
      </c>
      <c r="D1931" s="6" t="s">
        <v>6261</v>
      </c>
      <c r="E1931" s="7" t="s">
        <v>5323</v>
      </c>
      <c r="F1931" s="8" t="s">
        <v>6262</v>
      </c>
      <c r="G1931" s="5" t="s">
        <v>1912</v>
      </c>
    </row>
    <row r="1932" ht="53" customHeight="1" spans="1:7">
      <c r="A1932" s="5">
        <v>1931</v>
      </c>
      <c r="B1932" s="6" t="s">
        <v>6263</v>
      </c>
      <c r="C1932" s="6" t="s">
        <v>226</v>
      </c>
      <c r="D1932" s="6" t="s">
        <v>6264</v>
      </c>
      <c r="E1932" s="7" t="s">
        <v>5323</v>
      </c>
      <c r="F1932" s="8" t="s">
        <v>6265</v>
      </c>
      <c r="G1932" s="5" t="s">
        <v>1912</v>
      </c>
    </row>
    <row r="1933" ht="53" customHeight="1" spans="1:7">
      <c r="A1933" s="5">
        <v>1932</v>
      </c>
      <c r="B1933" s="6" t="s">
        <v>6266</v>
      </c>
      <c r="C1933" s="6" t="s">
        <v>82</v>
      </c>
      <c r="D1933" s="6" t="s">
        <v>6267</v>
      </c>
      <c r="E1933" s="7" t="s">
        <v>5323</v>
      </c>
      <c r="F1933" s="8" t="s">
        <v>6268</v>
      </c>
      <c r="G1933" s="5" t="s">
        <v>1912</v>
      </c>
    </row>
    <row r="1934" ht="53" customHeight="1" spans="1:7">
      <c r="A1934" s="5">
        <v>1933</v>
      </c>
      <c r="B1934" s="6" t="s">
        <v>6269</v>
      </c>
      <c r="C1934" s="6" t="s">
        <v>6270</v>
      </c>
      <c r="D1934" s="6" t="s">
        <v>6271</v>
      </c>
      <c r="E1934" s="7" t="s">
        <v>5323</v>
      </c>
      <c r="F1934" s="8" t="s">
        <v>6272</v>
      </c>
      <c r="G1934" s="5" t="s">
        <v>1912</v>
      </c>
    </row>
    <row r="1935" ht="53" customHeight="1" spans="1:7">
      <c r="A1935" s="5">
        <v>1934</v>
      </c>
      <c r="B1935" s="6" t="s">
        <v>6273</v>
      </c>
      <c r="C1935" s="6" t="s">
        <v>197</v>
      </c>
      <c r="D1935" s="6" t="s">
        <v>6274</v>
      </c>
      <c r="E1935" s="7" t="s">
        <v>5323</v>
      </c>
      <c r="F1935" s="8" t="s">
        <v>6275</v>
      </c>
      <c r="G1935" s="5" t="s">
        <v>36</v>
      </c>
    </row>
    <row r="1936" ht="53" customHeight="1" spans="1:7">
      <c r="A1936" s="5">
        <v>1935</v>
      </c>
      <c r="B1936" s="6" t="s">
        <v>6276</v>
      </c>
      <c r="C1936" s="6" t="s">
        <v>53</v>
      </c>
      <c r="D1936" s="6" t="s">
        <v>6277</v>
      </c>
      <c r="E1936" s="7" t="s">
        <v>5323</v>
      </c>
      <c r="F1936" s="8" t="s">
        <v>6278</v>
      </c>
      <c r="G1936" s="5" t="s">
        <v>36</v>
      </c>
    </row>
    <row r="1937" ht="53" customHeight="1" spans="1:7">
      <c r="A1937" s="5">
        <v>1936</v>
      </c>
      <c r="B1937" s="6" t="s">
        <v>6279</v>
      </c>
      <c r="C1937" s="6" t="s">
        <v>193</v>
      </c>
      <c r="D1937" s="6" t="s">
        <v>6280</v>
      </c>
      <c r="E1937" s="7" t="s">
        <v>5323</v>
      </c>
      <c r="F1937" s="8" t="s">
        <v>6281</v>
      </c>
      <c r="G1937" s="5" t="s">
        <v>1912</v>
      </c>
    </row>
    <row r="1938" ht="53" customHeight="1" spans="1:7">
      <c r="A1938" s="5">
        <v>1937</v>
      </c>
      <c r="B1938" s="6" t="s">
        <v>6282</v>
      </c>
      <c r="C1938" s="6" t="s">
        <v>33</v>
      </c>
      <c r="D1938" s="6" t="s">
        <v>6283</v>
      </c>
      <c r="E1938" s="7" t="s">
        <v>5323</v>
      </c>
      <c r="F1938" s="8" t="s">
        <v>6284</v>
      </c>
      <c r="G1938" s="5" t="s">
        <v>1912</v>
      </c>
    </row>
    <row r="1939" ht="53" customHeight="1" spans="1:7">
      <c r="A1939" s="5">
        <v>1938</v>
      </c>
      <c r="B1939" s="6" t="s">
        <v>6285</v>
      </c>
      <c r="C1939" s="6" t="s">
        <v>33</v>
      </c>
      <c r="D1939" s="6" t="s">
        <v>6286</v>
      </c>
      <c r="E1939" s="7" t="s">
        <v>5323</v>
      </c>
      <c r="F1939" s="8" t="s">
        <v>6287</v>
      </c>
      <c r="G1939" s="5" t="s">
        <v>1912</v>
      </c>
    </row>
    <row r="1940" ht="53" customHeight="1" spans="1:7">
      <c r="A1940" s="5">
        <v>1939</v>
      </c>
      <c r="B1940" s="6" t="s">
        <v>6288</v>
      </c>
      <c r="C1940" s="6" t="s">
        <v>226</v>
      </c>
      <c r="D1940" s="6" t="s">
        <v>6289</v>
      </c>
      <c r="E1940" s="7" t="s">
        <v>5323</v>
      </c>
      <c r="F1940" s="8" t="s">
        <v>6290</v>
      </c>
      <c r="G1940" s="5" t="s">
        <v>36</v>
      </c>
    </row>
    <row r="1941" ht="88" customHeight="1" spans="1:7">
      <c r="A1941" s="5">
        <v>1940</v>
      </c>
      <c r="B1941" s="6" t="s">
        <v>6291</v>
      </c>
      <c r="C1941" s="6" t="s">
        <v>6292</v>
      </c>
      <c r="D1941" s="6" t="s">
        <v>6293</v>
      </c>
      <c r="E1941" s="7" t="s">
        <v>5323</v>
      </c>
      <c r="F1941" s="8" t="s">
        <v>6294</v>
      </c>
      <c r="G1941" s="5" t="s">
        <v>1912</v>
      </c>
    </row>
    <row r="1942" ht="53" customHeight="1" spans="1:7">
      <c r="A1942" s="5">
        <v>1941</v>
      </c>
      <c r="B1942" s="6" t="s">
        <v>6295</v>
      </c>
      <c r="C1942" s="6" t="s">
        <v>193</v>
      </c>
      <c r="D1942" s="6" t="s">
        <v>6296</v>
      </c>
      <c r="E1942" s="7" t="s">
        <v>5323</v>
      </c>
      <c r="F1942" s="8" t="s">
        <v>6297</v>
      </c>
      <c r="G1942" s="5" t="s">
        <v>36</v>
      </c>
    </row>
    <row r="1943" ht="53" customHeight="1" spans="1:7">
      <c r="A1943" s="5">
        <v>1942</v>
      </c>
      <c r="B1943" s="6" t="s">
        <v>6298</v>
      </c>
      <c r="C1943" s="6" t="s">
        <v>3542</v>
      </c>
      <c r="D1943" s="6" t="s">
        <v>6299</v>
      </c>
      <c r="E1943" s="7" t="s">
        <v>5323</v>
      </c>
      <c r="F1943" s="8" t="s">
        <v>6300</v>
      </c>
      <c r="G1943" s="5" t="s">
        <v>1912</v>
      </c>
    </row>
    <row r="1944" ht="53" customHeight="1" spans="1:7">
      <c r="A1944" s="5">
        <v>1943</v>
      </c>
      <c r="B1944" s="6" t="s">
        <v>6301</v>
      </c>
      <c r="C1944" s="6" t="s">
        <v>33</v>
      </c>
      <c r="D1944" s="6" t="s">
        <v>6302</v>
      </c>
      <c r="E1944" s="7" t="s">
        <v>5323</v>
      </c>
      <c r="F1944" s="8" t="s">
        <v>6303</v>
      </c>
      <c r="G1944" s="5" t="s">
        <v>1912</v>
      </c>
    </row>
    <row r="1945" ht="53" customHeight="1" spans="1:7">
      <c r="A1945" s="5">
        <v>1944</v>
      </c>
      <c r="B1945" s="6" t="s">
        <v>6304</v>
      </c>
      <c r="C1945" s="6" t="s">
        <v>22</v>
      </c>
      <c r="D1945" s="6" t="s">
        <v>6305</v>
      </c>
      <c r="E1945" s="7" t="s">
        <v>5323</v>
      </c>
      <c r="F1945" s="8" t="s">
        <v>6306</v>
      </c>
      <c r="G1945" s="5" t="s">
        <v>1912</v>
      </c>
    </row>
    <row r="1946" ht="53" customHeight="1" spans="1:7">
      <c r="A1946" s="5">
        <v>1945</v>
      </c>
      <c r="B1946" s="6" t="s">
        <v>6307</v>
      </c>
      <c r="C1946" s="6" t="s">
        <v>33</v>
      </c>
      <c r="D1946" s="6" t="s">
        <v>6308</v>
      </c>
      <c r="E1946" s="7" t="s">
        <v>5323</v>
      </c>
      <c r="F1946" s="8" t="s">
        <v>6309</v>
      </c>
      <c r="G1946" s="5" t="s">
        <v>1912</v>
      </c>
    </row>
    <row r="1947" ht="53" customHeight="1" spans="1:7">
      <c r="A1947" s="5">
        <v>1946</v>
      </c>
      <c r="B1947" s="6" t="s">
        <v>6310</v>
      </c>
      <c r="C1947" s="6" t="s">
        <v>33</v>
      </c>
      <c r="D1947" s="6" t="s">
        <v>6311</v>
      </c>
      <c r="E1947" s="7" t="s">
        <v>5323</v>
      </c>
      <c r="F1947" s="8" t="s">
        <v>6312</v>
      </c>
      <c r="G1947" s="5" t="s">
        <v>1912</v>
      </c>
    </row>
    <row r="1948" ht="53" customHeight="1" spans="1:7">
      <c r="A1948" s="5">
        <v>1947</v>
      </c>
      <c r="B1948" s="6" t="s">
        <v>6313</v>
      </c>
      <c r="C1948" s="6" t="s">
        <v>6314</v>
      </c>
      <c r="D1948" s="6" t="s">
        <v>6315</v>
      </c>
      <c r="E1948" s="7" t="s">
        <v>5323</v>
      </c>
      <c r="F1948" s="8" t="s">
        <v>6316</v>
      </c>
      <c r="G1948" s="5" t="s">
        <v>1912</v>
      </c>
    </row>
    <row r="1949" ht="53" customHeight="1" spans="1:7">
      <c r="A1949" s="5">
        <v>1948</v>
      </c>
      <c r="B1949" s="6" t="s">
        <v>6317</v>
      </c>
      <c r="C1949" s="6" t="s">
        <v>33</v>
      </c>
      <c r="D1949" s="6" t="s">
        <v>6318</v>
      </c>
      <c r="E1949" s="7" t="s">
        <v>5323</v>
      </c>
      <c r="F1949" s="8" t="s">
        <v>6319</v>
      </c>
      <c r="G1949" s="5" t="s">
        <v>1912</v>
      </c>
    </row>
    <row r="1950" ht="53" customHeight="1" spans="1:7">
      <c r="A1950" s="5">
        <v>1949</v>
      </c>
      <c r="B1950" s="6" t="s">
        <v>6320</v>
      </c>
      <c r="C1950" s="6" t="s">
        <v>6321</v>
      </c>
      <c r="D1950" s="6" t="s">
        <v>6322</v>
      </c>
      <c r="E1950" s="7" t="s">
        <v>5323</v>
      </c>
      <c r="F1950" s="8" t="s">
        <v>6323</v>
      </c>
      <c r="G1950" s="5" t="s">
        <v>36</v>
      </c>
    </row>
    <row r="1951" ht="53" customHeight="1" spans="1:7">
      <c r="A1951" s="5">
        <v>1950</v>
      </c>
      <c r="B1951" s="6" t="s">
        <v>6324</v>
      </c>
      <c r="C1951" s="6" t="s">
        <v>6325</v>
      </c>
      <c r="D1951" s="6" t="s">
        <v>6326</v>
      </c>
      <c r="E1951" s="7" t="s">
        <v>5323</v>
      </c>
      <c r="F1951" s="8" t="s">
        <v>6327</v>
      </c>
      <c r="G1951" s="5" t="s">
        <v>1912</v>
      </c>
    </row>
    <row r="1952" ht="53" customHeight="1" spans="1:7">
      <c r="A1952" s="5">
        <v>1951</v>
      </c>
      <c r="B1952" s="6" t="s">
        <v>6328</v>
      </c>
      <c r="C1952" s="6" t="s">
        <v>53</v>
      </c>
      <c r="D1952" s="6" t="s">
        <v>6329</v>
      </c>
      <c r="E1952" s="7" t="s">
        <v>5323</v>
      </c>
      <c r="F1952" s="8" t="s">
        <v>6330</v>
      </c>
      <c r="G1952" s="5" t="s">
        <v>1912</v>
      </c>
    </row>
    <row r="1953" ht="53" customHeight="1" spans="1:7">
      <c r="A1953" s="5">
        <v>1952</v>
      </c>
      <c r="B1953" s="6" t="s">
        <v>6331</v>
      </c>
      <c r="C1953" s="6" t="s">
        <v>6332</v>
      </c>
      <c r="D1953" s="6" t="s">
        <v>6333</v>
      </c>
      <c r="E1953" s="7" t="s">
        <v>5323</v>
      </c>
      <c r="F1953" s="8" t="s">
        <v>6334</v>
      </c>
      <c r="G1953" s="5" t="s">
        <v>36</v>
      </c>
    </row>
    <row r="1954" ht="53" customHeight="1" spans="1:7">
      <c r="A1954" s="5">
        <v>1953</v>
      </c>
      <c r="B1954" s="6" t="s">
        <v>6335</v>
      </c>
      <c r="C1954" s="6" t="s">
        <v>42</v>
      </c>
      <c r="D1954" s="6" t="s">
        <v>6336</v>
      </c>
      <c r="E1954" s="7" t="s">
        <v>5323</v>
      </c>
      <c r="F1954" s="8" t="s">
        <v>6337</v>
      </c>
      <c r="G1954" s="5" t="s">
        <v>1912</v>
      </c>
    </row>
    <row r="1955" ht="53" customHeight="1" spans="1:7">
      <c r="A1955" s="5">
        <v>1954</v>
      </c>
      <c r="B1955" s="6" t="s">
        <v>6338</v>
      </c>
      <c r="C1955" s="6" t="s">
        <v>33</v>
      </c>
      <c r="D1955" s="6" t="s">
        <v>6339</v>
      </c>
      <c r="E1955" s="7" t="s">
        <v>5323</v>
      </c>
      <c r="F1955" s="8" t="s">
        <v>6340</v>
      </c>
      <c r="G1955" s="5" t="s">
        <v>36</v>
      </c>
    </row>
    <row r="1956" ht="53" customHeight="1" spans="1:7">
      <c r="A1956" s="5">
        <v>1955</v>
      </c>
      <c r="B1956" s="6" t="s">
        <v>6341</v>
      </c>
      <c r="C1956" s="6" t="s">
        <v>53</v>
      </c>
      <c r="D1956" s="6" t="s">
        <v>6342</v>
      </c>
      <c r="E1956" s="7" t="s">
        <v>5323</v>
      </c>
      <c r="F1956" s="8" t="s">
        <v>6343</v>
      </c>
      <c r="G1956" s="5" t="s">
        <v>1912</v>
      </c>
    </row>
    <row r="1957" ht="53" customHeight="1" spans="1:7">
      <c r="A1957" s="5">
        <v>1956</v>
      </c>
      <c r="B1957" s="6" t="s">
        <v>6344</v>
      </c>
      <c r="C1957" s="6" t="s">
        <v>66</v>
      </c>
      <c r="D1957" s="6" t="s">
        <v>6345</v>
      </c>
      <c r="E1957" s="7" t="s">
        <v>5323</v>
      </c>
      <c r="F1957" s="8" t="s">
        <v>6346</v>
      </c>
      <c r="G1957" s="5" t="s">
        <v>1912</v>
      </c>
    </row>
    <row r="1958" ht="53" customHeight="1" spans="1:7">
      <c r="A1958" s="5">
        <v>1957</v>
      </c>
      <c r="B1958" s="6" t="s">
        <v>6347</v>
      </c>
      <c r="C1958" s="6" t="s">
        <v>42</v>
      </c>
      <c r="D1958" s="6" t="s">
        <v>5406</v>
      </c>
      <c r="E1958" s="7" t="s">
        <v>5323</v>
      </c>
      <c r="F1958" s="8" t="s">
        <v>6348</v>
      </c>
      <c r="G1958" s="5" t="s">
        <v>1912</v>
      </c>
    </row>
    <row r="1959" ht="53" customHeight="1" spans="1:7">
      <c r="A1959" s="5">
        <v>1958</v>
      </c>
      <c r="B1959" s="6" t="s">
        <v>6349</v>
      </c>
      <c r="C1959" s="6" t="s">
        <v>6350</v>
      </c>
      <c r="D1959" s="6" t="s">
        <v>6351</v>
      </c>
      <c r="E1959" s="7" t="s">
        <v>5323</v>
      </c>
      <c r="F1959" s="8" t="s">
        <v>6352</v>
      </c>
      <c r="G1959" s="5" t="s">
        <v>36</v>
      </c>
    </row>
    <row r="1960" ht="53" customHeight="1" spans="1:7">
      <c r="A1960" s="5">
        <v>1959</v>
      </c>
      <c r="B1960" s="6" t="s">
        <v>6353</v>
      </c>
      <c r="C1960" s="6" t="s">
        <v>331</v>
      </c>
      <c r="D1960" s="6" t="s">
        <v>6354</v>
      </c>
      <c r="E1960" s="7" t="s">
        <v>5323</v>
      </c>
      <c r="F1960" s="8" t="s">
        <v>6355</v>
      </c>
      <c r="G1960" s="5" t="s">
        <v>1912</v>
      </c>
    </row>
    <row r="1961" ht="53" customHeight="1" spans="1:7">
      <c r="A1961" s="5">
        <v>1960</v>
      </c>
      <c r="B1961" s="6" t="s">
        <v>6356</v>
      </c>
      <c r="C1961" s="6" t="s">
        <v>42</v>
      </c>
      <c r="D1961" s="6" t="s">
        <v>6357</v>
      </c>
      <c r="E1961" s="7" t="s">
        <v>5323</v>
      </c>
      <c r="F1961" s="8" t="s">
        <v>6358</v>
      </c>
      <c r="G1961" s="5" t="s">
        <v>1912</v>
      </c>
    </row>
    <row r="1962" ht="53" customHeight="1" spans="1:7">
      <c r="A1962" s="5">
        <v>1961</v>
      </c>
      <c r="B1962" s="6" t="s">
        <v>6359</v>
      </c>
      <c r="C1962" s="6" t="s">
        <v>201</v>
      </c>
      <c r="D1962" s="6" t="s">
        <v>6360</v>
      </c>
      <c r="E1962" s="7" t="s">
        <v>5323</v>
      </c>
      <c r="F1962" s="8" t="s">
        <v>6361</v>
      </c>
      <c r="G1962" s="5" t="s">
        <v>1912</v>
      </c>
    </row>
    <row r="1963" ht="53" customHeight="1" spans="1:7">
      <c r="A1963" s="5">
        <v>1962</v>
      </c>
      <c r="B1963" s="6" t="s">
        <v>6362</v>
      </c>
      <c r="C1963" s="6" t="s">
        <v>3816</v>
      </c>
      <c r="D1963" s="6" t="s">
        <v>6363</v>
      </c>
      <c r="E1963" s="7" t="s">
        <v>5323</v>
      </c>
      <c r="F1963" s="8" t="s">
        <v>6364</v>
      </c>
      <c r="G1963" s="5" t="s">
        <v>1912</v>
      </c>
    </row>
    <row r="1964" ht="53" customHeight="1" spans="1:7">
      <c r="A1964" s="5">
        <v>1963</v>
      </c>
      <c r="B1964" s="6" t="s">
        <v>6365</v>
      </c>
      <c r="C1964" s="6" t="s">
        <v>6366</v>
      </c>
      <c r="D1964" s="6" t="s">
        <v>6367</v>
      </c>
      <c r="E1964" s="7" t="s">
        <v>5323</v>
      </c>
      <c r="F1964" s="8" t="s">
        <v>6368</v>
      </c>
      <c r="G1964" s="5" t="s">
        <v>12</v>
      </c>
    </row>
    <row r="1965" ht="53" customHeight="1" spans="1:7">
      <c r="A1965" s="5">
        <v>1964</v>
      </c>
      <c r="B1965" s="6" t="s">
        <v>6369</v>
      </c>
      <c r="C1965" s="6" t="s">
        <v>46</v>
      </c>
      <c r="D1965" s="6" t="s">
        <v>6370</v>
      </c>
      <c r="E1965" s="7" t="s">
        <v>5323</v>
      </c>
      <c r="F1965" s="8" t="s">
        <v>6371</v>
      </c>
      <c r="G1965" s="5" t="s">
        <v>1912</v>
      </c>
    </row>
    <row r="1966" ht="92" customHeight="1" spans="1:7">
      <c r="A1966" s="5">
        <v>1965</v>
      </c>
      <c r="B1966" s="6" t="s">
        <v>6372</v>
      </c>
      <c r="C1966" s="6" t="s">
        <v>6373</v>
      </c>
      <c r="D1966" s="6" t="s">
        <v>6374</v>
      </c>
      <c r="E1966" s="7" t="s">
        <v>5323</v>
      </c>
      <c r="F1966" s="8" t="s">
        <v>6375</v>
      </c>
      <c r="G1966" s="5" t="s">
        <v>36</v>
      </c>
    </row>
    <row r="1967" ht="53" customHeight="1" spans="1:7">
      <c r="A1967" s="5">
        <v>1966</v>
      </c>
      <c r="B1967" s="6" t="s">
        <v>6376</v>
      </c>
      <c r="C1967" s="6" t="s">
        <v>6377</v>
      </c>
      <c r="D1967" s="6" t="s">
        <v>6378</v>
      </c>
      <c r="E1967" s="7" t="s">
        <v>5323</v>
      </c>
      <c r="F1967" s="8" t="s">
        <v>6379</v>
      </c>
      <c r="G1967" s="5" t="s">
        <v>36</v>
      </c>
    </row>
    <row r="1968" ht="53" customHeight="1" spans="1:7">
      <c r="A1968" s="5">
        <v>1967</v>
      </c>
      <c r="B1968" s="6" t="s">
        <v>6380</v>
      </c>
      <c r="C1968" s="6" t="s">
        <v>33</v>
      </c>
      <c r="D1968" s="6" t="s">
        <v>6381</v>
      </c>
      <c r="E1968" s="7" t="s">
        <v>5323</v>
      </c>
      <c r="F1968" s="8" t="s">
        <v>6382</v>
      </c>
      <c r="G1968" s="5" t="s">
        <v>1912</v>
      </c>
    </row>
    <row r="1969" ht="53" customHeight="1" spans="1:7">
      <c r="A1969" s="5">
        <v>1968</v>
      </c>
      <c r="B1969" s="6" t="s">
        <v>6383</v>
      </c>
      <c r="C1969" s="6" t="s">
        <v>6384</v>
      </c>
      <c r="D1969" s="6" t="s">
        <v>6385</v>
      </c>
      <c r="E1969" s="7" t="s">
        <v>5323</v>
      </c>
      <c r="F1969" s="8" t="s">
        <v>6386</v>
      </c>
      <c r="G1969" s="5" t="s">
        <v>12</v>
      </c>
    </row>
    <row r="1970" ht="53" customHeight="1" spans="1:7">
      <c r="A1970" s="5">
        <v>1969</v>
      </c>
      <c r="B1970" s="6" t="s">
        <v>6387</v>
      </c>
      <c r="C1970" s="6" t="s">
        <v>22</v>
      </c>
      <c r="D1970" s="6" t="s">
        <v>6388</v>
      </c>
      <c r="E1970" s="7" t="s">
        <v>5323</v>
      </c>
      <c r="F1970" s="8" t="s">
        <v>6389</v>
      </c>
      <c r="G1970" s="5" t="s">
        <v>1912</v>
      </c>
    </row>
    <row r="1971" ht="53" customHeight="1" spans="1:7">
      <c r="A1971" s="5">
        <v>1970</v>
      </c>
      <c r="B1971" s="6" t="s">
        <v>6390</v>
      </c>
      <c r="C1971" s="6" t="s">
        <v>42</v>
      </c>
      <c r="D1971" s="6" t="s">
        <v>6391</v>
      </c>
      <c r="E1971" s="7" t="s">
        <v>5323</v>
      </c>
      <c r="F1971" s="8" t="s">
        <v>6392</v>
      </c>
      <c r="G1971" s="5" t="s">
        <v>36</v>
      </c>
    </row>
    <row r="1972" ht="53" customHeight="1" spans="1:7">
      <c r="A1972" s="5">
        <v>1971</v>
      </c>
      <c r="B1972" s="6" t="s">
        <v>6393</v>
      </c>
      <c r="C1972" s="6" t="s">
        <v>82</v>
      </c>
      <c r="D1972" s="6" t="s">
        <v>6394</v>
      </c>
      <c r="E1972" s="7" t="s">
        <v>5323</v>
      </c>
      <c r="F1972" s="8" t="s">
        <v>6395</v>
      </c>
      <c r="G1972" s="5" t="s">
        <v>36</v>
      </c>
    </row>
    <row r="1973" ht="53" customHeight="1" spans="1:7">
      <c r="A1973" s="5">
        <v>1972</v>
      </c>
      <c r="B1973" s="6" t="s">
        <v>6396</v>
      </c>
      <c r="C1973" s="6" t="s">
        <v>6397</v>
      </c>
      <c r="D1973" s="6" t="s">
        <v>6398</v>
      </c>
      <c r="E1973" s="7" t="s">
        <v>5323</v>
      </c>
      <c r="F1973" s="8" t="s">
        <v>6399</v>
      </c>
      <c r="G1973" s="5" t="s">
        <v>1912</v>
      </c>
    </row>
    <row r="1974" ht="53" customHeight="1" spans="1:7">
      <c r="A1974" s="5">
        <v>1973</v>
      </c>
      <c r="B1974" s="6" t="s">
        <v>6400</v>
      </c>
      <c r="C1974" s="6" t="s">
        <v>237</v>
      </c>
      <c r="D1974" s="6" t="s">
        <v>6401</v>
      </c>
      <c r="E1974" s="7" t="s">
        <v>5323</v>
      </c>
      <c r="F1974" s="8" t="s">
        <v>6402</v>
      </c>
      <c r="G1974" s="5" t="s">
        <v>36</v>
      </c>
    </row>
    <row r="1975" ht="53" customHeight="1" spans="1:7">
      <c r="A1975" s="5">
        <v>1974</v>
      </c>
      <c r="B1975" s="6" t="s">
        <v>6403</v>
      </c>
      <c r="C1975" s="6" t="s">
        <v>53</v>
      </c>
      <c r="D1975" s="6" t="s">
        <v>6404</v>
      </c>
      <c r="E1975" s="7" t="s">
        <v>5323</v>
      </c>
      <c r="F1975" s="8" t="s">
        <v>6405</v>
      </c>
      <c r="G1975" s="5" t="s">
        <v>36</v>
      </c>
    </row>
    <row r="1976" ht="99" customHeight="1" spans="1:7">
      <c r="A1976" s="5">
        <v>1975</v>
      </c>
      <c r="B1976" s="6" t="s">
        <v>6406</v>
      </c>
      <c r="C1976" s="6" t="s">
        <v>6407</v>
      </c>
      <c r="D1976" s="6" t="s">
        <v>6408</v>
      </c>
      <c r="E1976" s="7" t="s">
        <v>5323</v>
      </c>
      <c r="F1976" s="8" t="s">
        <v>6409</v>
      </c>
      <c r="G1976" s="5" t="s">
        <v>1912</v>
      </c>
    </row>
    <row r="1977" ht="84" customHeight="1" spans="1:7">
      <c r="A1977" s="5">
        <v>1976</v>
      </c>
      <c r="B1977" s="6" t="s">
        <v>6410</v>
      </c>
      <c r="C1977" s="6" t="s">
        <v>6411</v>
      </c>
      <c r="D1977" s="6" t="s">
        <v>6412</v>
      </c>
      <c r="E1977" s="7" t="s">
        <v>5323</v>
      </c>
      <c r="F1977" s="8" t="s">
        <v>6413</v>
      </c>
      <c r="G1977" s="5" t="s">
        <v>1912</v>
      </c>
    </row>
    <row r="1978" ht="90" customHeight="1" spans="1:7">
      <c r="A1978" s="5">
        <v>1977</v>
      </c>
      <c r="B1978" s="6" t="s">
        <v>6414</v>
      </c>
      <c r="C1978" s="6" t="s">
        <v>6415</v>
      </c>
      <c r="D1978" s="6" t="s">
        <v>6416</v>
      </c>
      <c r="E1978" s="7" t="s">
        <v>5323</v>
      </c>
      <c r="F1978" s="8" t="s">
        <v>6417</v>
      </c>
      <c r="G1978" s="5" t="s">
        <v>1912</v>
      </c>
    </row>
    <row r="1979" ht="53" customHeight="1" spans="1:7">
      <c r="A1979" s="5">
        <v>1978</v>
      </c>
      <c r="B1979" s="6" t="s">
        <v>6418</v>
      </c>
      <c r="C1979" s="6" t="s">
        <v>6419</v>
      </c>
      <c r="D1979" s="6" t="s">
        <v>6420</v>
      </c>
      <c r="E1979" s="7" t="s">
        <v>5323</v>
      </c>
      <c r="F1979" s="8" t="s">
        <v>6421</v>
      </c>
      <c r="G1979" s="5" t="s">
        <v>1912</v>
      </c>
    </row>
    <row r="1980" ht="53" customHeight="1" spans="1:7">
      <c r="A1980" s="5">
        <v>1979</v>
      </c>
      <c r="B1980" s="6" t="s">
        <v>6422</v>
      </c>
      <c r="C1980" s="6" t="s">
        <v>6423</v>
      </c>
      <c r="D1980" s="6" t="s">
        <v>6424</v>
      </c>
      <c r="E1980" s="7" t="s">
        <v>5323</v>
      </c>
      <c r="F1980" s="8" t="s">
        <v>6425</v>
      </c>
      <c r="G1980" s="5" t="s">
        <v>1912</v>
      </c>
    </row>
    <row r="1981" ht="87" customHeight="1" spans="1:7">
      <c r="A1981" s="5">
        <v>1980</v>
      </c>
      <c r="B1981" s="6" t="s">
        <v>6426</v>
      </c>
      <c r="C1981" s="6" t="s">
        <v>6427</v>
      </c>
      <c r="D1981" s="6" t="s">
        <v>6428</v>
      </c>
      <c r="E1981" s="7" t="s">
        <v>5323</v>
      </c>
      <c r="F1981" s="8" t="s">
        <v>6429</v>
      </c>
      <c r="G1981" s="5" t="s">
        <v>1912</v>
      </c>
    </row>
    <row r="1982" ht="69" customHeight="1" spans="1:7">
      <c r="A1982" s="5">
        <v>1981</v>
      </c>
      <c r="B1982" s="6" t="s">
        <v>6430</v>
      </c>
      <c r="C1982" s="6" t="s">
        <v>6431</v>
      </c>
      <c r="D1982" s="6" t="s">
        <v>6432</v>
      </c>
      <c r="E1982" s="7" t="s">
        <v>5323</v>
      </c>
      <c r="F1982" s="8" t="s">
        <v>6433</v>
      </c>
      <c r="G1982" s="5" t="s">
        <v>36</v>
      </c>
    </row>
    <row r="1983" ht="53" customHeight="1" spans="1:7">
      <c r="A1983" s="5">
        <v>1982</v>
      </c>
      <c r="B1983" s="6" t="s">
        <v>6434</v>
      </c>
      <c r="C1983" s="6" t="s">
        <v>524</v>
      </c>
      <c r="D1983" s="6" t="s">
        <v>5406</v>
      </c>
      <c r="E1983" s="7" t="s">
        <v>5323</v>
      </c>
      <c r="F1983" s="8" t="s">
        <v>6435</v>
      </c>
      <c r="G1983" s="5" t="s">
        <v>36</v>
      </c>
    </row>
    <row r="1984" ht="71" customHeight="1" spans="1:7">
      <c r="A1984" s="5">
        <v>1983</v>
      </c>
      <c r="B1984" s="6" t="s">
        <v>6436</v>
      </c>
      <c r="C1984" s="6" t="s">
        <v>6437</v>
      </c>
      <c r="D1984" s="6" t="s">
        <v>6438</v>
      </c>
      <c r="E1984" s="7" t="s">
        <v>5323</v>
      </c>
      <c r="F1984" s="8" t="s">
        <v>6439</v>
      </c>
      <c r="G1984" s="5" t="s">
        <v>1912</v>
      </c>
    </row>
    <row r="1985" ht="53" customHeight="1" spans="1:7">
      <c r="A1985" s="5">
        <v>1984</v>
      </c>
      <c r="B1985" s="6" t="s">
        <v>6440</v>
      </c>
      <c r="C1985" s="6" t="s">
        <v>33</v>
      </c>
      <c r="D1985" s="6" t="s">
        <v>6441</v>
      </c>
      <c r="E1985" s="7" t="s">
        <v>5323</v>
      </c>
      <c r="F1985" s="8" t="s">
        <v>6442</v>
      </c>
      <c r="G1985" s="5" t="s">
        <v>1912</v>
      </c>
    </row>
    <row r="1986" ht="53" customHeight="1" spans="1:7">
      <c r="A1986" s="5">
        <v>1985</v>
      </c>
      <c r="B1986" s="6" t="s">
        <v>6443</v>
      </c>
      <c r="C1986" s="6" t="s">
        <v>33</v>
      </c>
      <c r="D1986" s="6" t="s">
        <v>6127</v>
      </c>
      <c r="E1986" s="7" t="s">
        <v>5323</v>
      </c>
      <c r="F1986" s="8" t="s">
        <v>6444</v>
      </c>
      <c r="G1986" s="5" t="s">
        <v>1912</v>
      </c>
    </row>
    <row r="1987" ht="53" customHeight="1" spans="1:7">
      <c r="A1987" s="5">
        <v>1986</v>
      </c>
      <c r="B1987" s="6" t="s">
        <v>6445</v>
      </c>
      <c r="C1987" s="6" t="s">
        <v>909</v>
      </c>
      <c r="D1987" s="6" t="s">
        <v>6446</v>
      </c>
      <c r="E1987" s="7" t="s">
        <v>5323</v>
      </c>
      <c r="F1987" s="8" t="s">
        <v>6447</v>
      </c>
      <c r="G1987" s="5" t="s">
        <v>1912</v>
      </c>
    </row>
    <row r="1988" ht="53" customHeight="1" spans="1:7">
      <c r="A1988" s="5">
        <v>1987</v>
      </c>
      <c r="B1988" s="6" t="s">
        <v>6448</v>
      </c>
      <c r="C1988" s="6" t="s">
        <v>63</v>
      </c>
      <c r="D1988" s="6" t="s">
        <v>6449</v>
      </c>
      <c r="E1988" s="7" t="s">
        <v>5323</v>
      </c>
      <c r="F1988" s="8" t="s">
        <v>6450</v>
      </c>
      <c r="G1988" s="5" t="s">
        <v>1912</v>
      </c>
    </row>
    <row r="1989" ht="53" customHeight="1" spans="1:7">
      <c r="A1989" s="5">
        <v>1988</v>
      </c>
      <c r="B1989" s="6" t="s">
        <v>6451</v>
      </c>
      <c r="C1989" s="6" t="s">
        <v>430</v>
      </c>
      <c r="D1989" s="6" t="s">
        <v>6452</v>
      </c>
      <c r="E1989" s="7" t="s">
        <v>5323</v>
      </c>
      <c r="F1989" s="8" t="s">
        <v>6453</v>
      </c>
      <c r="G1989" s="5" t="s">
        <v>1912</v>
      </c>
    </row>
    <row r="1990" ht="53" customHeight="1" spans="1:7">
      <c r="A1990" s="5">
        <v>1989</v>
      </c>
      <c r="B1990" s="6" t="s">
        <v>6454</v>
      </c>
      <c r="C1990" s="6" t="s">
        <v>42</v>
      </c>
      <c r="D1990" s="6" t="s">
        <v>6455</v>
      </c>
      <c r="E1990" s="7" t="s">
        <v>5323</v>
      </c>
      <c r="F1990" s="8" t="s">
        <v>6456</v>
      </c>
      <c r="G1990" s="5" t="s">
        <v>1912</v>
      </c>
    </row>
    <row r="1991" ht="53" customHeight="1" spans="1:7">
      <c r="A1991" s="5">
        <v>1990</v>
      </c>
      <c r="B1991" s="6" t="s">
        <v>6457</v>
      </c>
      <c r="C1991" s="6" t="s">
        <v>53</v>
      </c>
      <c r="D1991" s="6" t="s">
        <v>6458</v>
      </c>
      <c r="E1991" s="7" t="s">
        <v>5323</v>
      </c>
      <c r="F1991" s="8" t="s">
        <v>6459</v>
      </c>
      <c r="G1991" s="5" t="s">
        <v>1912</v>
      </c>
    </row>
    <row r="1992" ht="53" customHeight="1" spans="1:7">
      <c r="A1992" s="5">
        <v>1991</v>
      </c>
      <c r="B1992" s="6" t="s">
        <v>6460</v>
      </c>
      <c r="C1992" s="6" t="s">
        <v>33</v>
      </c>
      <c r="D1992" s="6" t="s">
        <v>6461</v>
      </c>
      <c r="E1992" s="7" t="s">
        <v>5323</v>
      </c>
      <c r="F1992" s="8" t="s">
        <v>6462</v>
      </c>
      <c r="G1992" s="5" t="s">
        <v>36</v>
      </c>
    </row>
    <row r="1993" ht="53" customHeight="1" spans="1:7">
      <c r="A1993" s="5">
        <v>1992</v>
      </c>
      <c r="B1993" s="6" t="s">
        <v>6463</v>
      </c>
      <c r="C1993" s="6" t="s">
        <v>430</v>
      </c>
      <c r="D1993" s="6" t="s">
        <v>6464</v>
      </c>
      <c r="E1993" s="7" t="s">
        <v>5323</v>
      </c>
      <c r="F1993" s="8" t="s">
        <v>6465</v>
      </c>
      <c r="G1993" s="5" t="s">
        <v>36</v>
      </c>
    </row>
    <row r="1994" ht="53" customHeight="1" spans="1:7">
      <c r="A1994" s="5">
        <v>1993</v>
      </c>
      <c r="B1994" s="6" t="s">
        <v>6466</v>
      </c>
      <c r="C1994" s="6" t="s">
        <v>134</v>
      </c>
      <c r="D1994" s="6" t="s">
        <v>6467</v>
      </c>
      <c r="E1994" s="7" t="s">
        <v>5323</v>
      </c>
      <c r="F1994" s="8" t="s">
        <v>6468</v>
      </c>
      <c r="G1994" s="5" t="s">
        <v>36</v>
      </c>
    </row>
    <row r="1995" ht="53" customHeight="1" spans="1:7">
      <c r="A1995" s="5">
        <v>1994</v>
      </c>
      <c r="B1995" s="6" t="s">
        <v>6469</v>
      </c>
      <c r="C1995" s="6" t="s">
        <v>407</v>
      </c>
      <c r="D1995" s="6" t="s">
        <v>6470</v>
      </c>
      <c r="E1995" s="7" t="s">
        <v>5323</v>
      </c>
      <c r="F1995" s="8" t="s">
        <v>6471</v>
      </c>
      <c r="G1995" s="5" t="s">
        <v>1912</v>
      </c>
    </row>
    <row r="1996" ht="53" customHeight="1" spans="1:7">
      <c r="A1996" s="5">
        <v>1995</v>
      </c>
      <c r="B1996" s="6" t="s">
        <v>6472</v>
      </c>
      <c r="C1996" s="6" t="s">
        <v>5784</v>
      </c>
      <c r="D1996" s="6" t="s">
        <v>6473</v>
      </c>
      <c r="E1996" s="7" t="s">
        <v>5323</v>
      </c>
      <c r="F1996" s="8" t="s">
        <v>6474</v>
      </c>
      <c r="G1996" s="5" t="s">
        <v>1912</v>
      </c>
    </row>
    <row r="1997" ht="69" customHeight="1" spans="1:7">
      <c r="A1997" s="5">
        <v>1996</v>
      </c>
      <c r="B1997" s="6" t="s">
        <v>6475</v>
      </c>
      <c r="C1997" s="6" t="s">
        <v>6476</v>
      </c>
      <c r="D1997" s="6" t="s">
        <v>6477</v>
      </c>
      <c r="E1997" s="7" t="s">
        <v>5323</v>
      </c>
      <c r="F1997" s="8" t="s">
        <v>6478</v>
      </c>
      <c r="G1997" s="5" t="s">
        <v>1912</v>
      </c>
    </row>
    <row r="1998" ht="53" customHeight="1" spans="1:7">
      <c r="A1998" s="5">
        <v>1997</v>
      </c>
      <c r="B1998" s="6" t="s">
        <v>6479</v>
      </c>
      <c r="C1998" s="6" t="s">
        <v>22</v>
      </c>
      <c r="D1998" s="6" t="s">
        <v>6480</v>
      </c>
      <c r="E1998" s="7" t="s">
        <v>5323</v>
      </c>
      <c r="F1998" s="8" t="s">
        <v>6481</v>
      </c>
      <c r="G1998" s="5" t="s">
        <v>36</v>
      </c>
    </row>
    <row r="1999" ht="53" customHeight="1" spans="1:7">
      <c r="A1999" s="5">
        <v>1998</v>
      </c>
      <c r="B1999" s="6" t="s">
        <v>6482</v>
      </c>
      <c r="C1999" s="6" t="s">
        <v>6483</v>
      </c>
      <c r="D1999" s="6" t="s">
        <v>6484</v>
      </c>
      <c r="E1999" s="7" t="s">
        <v>5323</v>
      </c>
      <c r="F1999" s="8" t="s">
        <v>6485</v>
      </c>
      <c r="G1999" s="5" t="s">
        <v>1912</v>
      </c>
    </row>
    <row r="2000" ht="53" customHeight="1" spans="1:7">
      <c r="A2000" s="5">
        <v>1999</v>
      </c>
      <c r="B2000" s="6" t="s">
        <v>6486</v>
      </c>
      <c r="C2000" s="6" t="s">
        <v>6487</v>
      </c>
      <c r="D2000" s="6" t="s">
        <v>6488</v>
      </c>
      <c r="E2000" s="7" t="s">
        <v>5323</v>
      </c>
      <c r="F2000" s="8" t="s">
        <v>6489</v>
      </c>
      <c r="G2000" s="5" t="s">
        <v>1912</v>
      </c>
    </row>
    <row r="2001" ht="69" customHeight="1" spans="1:7">
      <c r="A2001" s="5">
        <v>2000</v>
      </c>
      <c r="B2001" s="6" t="s">
        <v>6490</v>
      </c>
      <c r="C2001" s="6" t="s">
        <v>6491</v>
      </c>
      <c r="D2001" s="6" t="s">
        <v>6492</v>
      </c>
      <c r="E2001" s="7" t="s">
        <v>5323</v>
      </c>
      <c r="F2001" s="8" t="s">
        <v>6493</v>
      </c>
      <c r="G2001" s="5" t="s">
        <v>1912</v>
      </c>
    </row>
    <row r="2002" ht="53" customHeight="1" spans="1:7">
      <c r="A2002" s="5">
        <v>2001</v>
      </c>
      <c r="B2002" s="6" t="s">
        <v>6494</v>
      </c>
      <c r="C2002" s="6" t="s">
        <v>53</v>
      </c>
      <c r="D2002" s="6" t="s">
        <v>6495</v>
      </c>
      <c r="E2002" s="7" t="s">
        <v>5323</v>
      </c>
      <c r="F2002" s="8" t="s">
        <v>6496</v>
      </c>
      <c r="G2002" s="5" t="s">
        <v>1912</v>
      </c>
    </row>
    <row r="2003" ht="53" customHeight="1" spans="1:7">
      <c r="A2003" s="5">
        <v>2002</v>
      </c>
      <c r="B2003" s="6" t="s">
        <v>6497</v>
      </c>
      <c r="C2003" s="6" t="s">
        <v>53</v>
      </c>
      <c r="D2003" s="6" t="s">
        <v>6498</v>
      </c>
      <c r="E2003" s="7" t="s">
        <v>5323</v>
      </c>
      <c r="F2003" s="8" t="s">
        <v>6499</v>
      </c>
      <c r="G2003" s="5" t="s">
        <v>1912</v>
      </c>
    </row>
    <row r="2004" ht="53" customHeight="1" spans="1:7">
      <c r="A2004" s="5">
        <v>2003</v>
      </c>
      <c r="B2004" s="6" t="s">
        <v>6500</v>
      </c>
      <c r="C2004" s="6" t="s">
        <v>1883</v>
      </c>
      <c r="D2004" s="6" t="s">
        <v>6501</v>
      </c>
      <c r="E2004" s="7" t="s">
        <v>5323</v>
      </c>
      <c r="F2004" s="8" t="s">
        <v>6502</v>
      </c>
      <c r="G2004" s="5" t="s">
        <v>1912</v>
      </c>
    </row>
    <row r="2005" ht="53" customHeight="1" spans="1:7">
      <c r="A2005" s="5">
        <v>2004</v>
      </c>
      <c r="B2005" s="6" t="s">
        <v>6503</v>
      </c>
      <c r="C2005" s="6" t="s">
        <v>53</v>
      </c>
      <c r="D2005" s="6" t="s">
        <v>6504</v>
      </c>
      <c r="E2005" s="7" t="s">
        <v>5323</v>
      </c>
      <c r="F2005" s="8" t="s">
        <v>6505</v>
      </c>
      <c r="G2005" s="5" t="s">
        <v>1912</v>
      </c>
    </row>
    <row r="2006" ht="53" customHeight="1" spans="1:7">
      <c r="A2006" s="5">
        <v>2005</v>
      </c>
      <c r="B2006" s="6" t="s">
        <v>6506</v>
      </c>
      <c r="C2006" s="6" t="s">
        <v>226</v>
      </c>
      <c r="D2006" s="6" t="s">
        <v>6507</v>
      </c>
      <c r="E2006" s="7" t="s">
        <v>5323</v>
      </c>
      <c r="F2006" s="8" t="s">
        <v>6508</v>
      </c>
      <c r="G2006" s="5" t="s">
        <v>36</v>
      </c>
    </row>
    <row r="2007" ht="53" customHeight="1" spans="1:7">
      <c r="A2007" s="5">
        <v>2006</v>
      </c>
      <c r="B2007" s="6" t="s">
        <v>6509</v>
      </c>
      <c r="C2007" s="6" t="s">
        <v>2535</v>
      </c>
      <c r="D2007" s="6" t="s">
        <v>6510</v>
      </c>
      <c r="E2007" s="7" t="s">
        <v>5323</v>
      </c>
      <c r="F2007" s="8" t="s">
        <v>6511</v>
      </c>
      <c r="G2007" s="5" t="s">
        <v>36</v>
      </c>
    </row>
    <row r="2008" ht="53" customHeight="1" spans="1:7">
      <c r="A2008" s="5">
        <v>2007</v>
      </c>
      <c r="B2008" s="6" t="s">
        <v>6512</v>
      </c>
      <c r="C2008" s="6" t="s">
        <v>33</v>
      </c>
      <c r="D2008" s="6" t="s">
        <v>6513</v>
      </c>
      <c r="E2008" s="7" t="s">
        <v>5323</v>
      </c>
      <c r="F2008" s="8" t="s">
        <v>6514</v>
      </c>
      <c r="G2008" s="5" t="s">
        <v>1912</v>
      </c>
    </row>
    <row r="2009" ht="64" customHeight="1" spans="1:7">
      <c r="A2009" s="5">
        <v>2008</v>
      </c>
      <c r="B2009" s="6" t="s">
        <v>6515</v>
      </c>
      <c r="C2009" s="6" t="s">
        <v>6516</v>
      </c>
      <c r="D2009" s="6" t="s">
        <v>6517</v>
      </c>
      <c r="E2009" s="7" t="s">
        <v>5323</v>
      </c>
      <c r="F2009" s="8" t="s">
        <v>6518</v>
      </c>
      <c r="G2009" s="5" t="s">
        <v>1912</v>
      </c>
    </row>
    <row r="2010" ht="53" customHeight="1" spans="1:7">
      <c r="A2010" s="5">
        <v>2009</v>
      </c>
      <c r="B2010" s="6" t="s">
        <v>6519</v>
      </c>
      <c r="C2010" s="6" t="s">
        <v>193</v>
      </c>
      <c r="D2010" s="6" t="s">
        <v>6520</v>
      </c>
      <c r="E2010" s="7" t="s">
        <v>5323</v>
      </c>
      <c r="F2010" s="8" t="s">
        <v>6521</v>
      </c>
      <c r="G2010" s="5" t="s">
        <v>1912</v>
      </c>
    </row>
    <row r="2011" ht="53" customHeight="1" spans="1:7">
      <c r="A2011" s="5">
        <v>2010</v>
      </c>
      <c r="B2011" s="6" t="s">
        <v>6522</v>
      </c>
      <c r="C2011" s="6" t="s">
        <v>166</v>
      </c>
      <c r="D2011" s="6" t="s">
        <v>6523</v>
      </c>
      <c r="E2011" s="7" t="s">
        <v>5323</v>
      </c>
      <c r="F2011" s="8" t="s">
        <v>6524</v>
      </c>
      <c r="G2011" s="5" t="s">
        <v>1912</v>
      </c>
    </row>
    <row r="2012" ht="53" customHeight="1" spans="1:7">
      <c r="A2012" s="5">
        <v>2011</v>
      </c>
      <c r="B2012" s="6" t="s">
        <v>6525</v>
      </c>
      <c r="C2012" s="6" t="s">
        <v>33</v>
      </c>
      <c r="D2012" s="6" t="s">
        <v>6526</v>
      </c>
      <c r="E2012" s="7" t="s">
        <v>5323</v>
      </c>
      <c r="F2012" s="8" t="s">
        <v>6527</v>
      </c>
      <c r="G2012" s="5" t="s">
        <v>1912</v>
      </c>
    </row>
    <row r="2013" ht="53" customHeight="1" spans="1:7">
      <c r="A2013" s="5">
        <v>2012</v>
      </c>
      <c r="B2013" s="6" t="s">
        <v>6528</v>
      </c>
      <c r="C2013" s="6" t="s">
        <v>53</v>
      </c>
      <c r="D2013" s="6" t="s">
        <v>6529</v>
      </c>
      <c r="E2013" s="7" t="s">
        <v>5323</v>
      </c>
      <c r="F2013" s="8" t="s">
        <v>6530</v>
      </c>
      <c r="G2013" s="5" t="s">
        <v>1912</v>
      </c>
    </row>
    <row r="2014" ht="53" customHeight="1" spans="1:7">
      <c r="A2014" s="5">
        <v>2013</v>
      </c>
      <c r="B2014" s="6" t="s">
        <v>6531</v>
      </c>
      <c r="C2014" s="6" t="s">
        <v>1883</v>
      </c>
      <c r="D2014" s="6" t="s">
        <v>6532</v>
      </c>
      <c r="E2014" s="7" t="s">
        <v>5323</v>
      </c>
      <c r="F2014" s="8" t="s">
        <v>6533</v>
      </c>
      <c r="G2014" s="5" t="s">
        <v>1912</v>
      </c>
    </row>
    <row r="2015" ht="53" customHeight="1" spans="1:7">
      <c r="A2015" s="5">
        <v>2014</v>
      </c>
      <c r="B2015" s="6" t="s">
        <v>6534</v>
      </c>
      <c r="C2015" s="6" t="s">
        <v>33</v>
      </c>
      <c r="D2015" s="6" t="s">
        <v>6535</v>
      </c>
      <c r="E2015" s="7" t="s">
        <v>5323</v>
      </c>
      <c r="F2015" s="8" t="s">
        <v>6536</v>
      </c>
      <c r="G2015" s="5" t="s">
        <v>1912</v>
      </c>
    </row>
    <row r="2016" ht="53" customHeight="1" spans="1:7">
      <c r="A2016" s="5">
        <v>2015</v>
      </c>
      <c r="B2016" s="6" t="s">
        <v>6537</v>
      </c>
      <c r="C2016" s="6" t="s">
        <v>902</v>
      </c>
      <c r="D2016" s="6" t="s">
        <v>6538</v>
      </c>
      <c r="E2016" s="7" t="s">
        <v>5323</v>
      </c>
      <c r="F2016" s="8" t="s">
        <v>6539</v>
      </c>
      <c r="G2016" s="5" t="s">
        <v>1912</v>
      </c>
    </row>
    <row r="2017" ht="53" customHeight="1" spans="1:7">
      <c r="A2017" s="5">
        <v>2016</v>
      </c>
      <c r="B2017" s="6" t="s">
        <v>6540</v>
      </c>
      <c r="C2017" s="6" t="s">
        <v>6541</v>
      </c>
      <c r="D2017" s="6" t="s">
        <v>6542</v>
      </c>
      <c r="E2017" s="7" t="s">
        <v>5323</v>
      </c>
      <c r="F2017" s="8" t="s">
        <v>6543</v>
      </c>
      <c r="G2017" s="5" t="s">
        <v>36</v>
      </c>
    </row>
    <row r="2018" ht="53" customHeight="1" spans="1:7">
      <c r="A2018" s="5">
        <v>2017</v>
      </c>
      <c r="B2018" s="6" t="s">
        <v>6544</v>
      </c>
      <c r="C2018" s="6" t="s">
        <v>6545</v>
      </c>
      <c r="D2018" s="6" t="s">
        <v>6546</v>
      </c>
      <c r="E2018" s="7" t="s">
        <v>5323</v>
      </c>
      <c r="F2018" s="8" t="s">
        <v>6547</v>
      </c>
      <c r="G2018" s="5" t="s">
        <v>1912</v>
      </c>
    </row>
    <row r="2019" ht="53" customHeight="1" spans="1:7">
      <c r="A2019" s="5">
        <v>2018</v>
      </c>
      <c r="B2019" s="6" t="s">
        <v>6548</v>
      </c>
      <c r="C2019" s="6" t="s">
        <v>6549</v>
      </c>
      <c r="D2019" s="6" t="s">
        <v>5406</v>
      </c>
      <c r="E2019" s="7" t="s">
        <v>5323</v>
      </c>
      <c r="F2019" s="8" t="s">
        <v>6550</v>
      </c>
      <c r="G2019" s="5" t="s">
        <v>1912</v>
      </c>
    </row>
    <row r="2020" ht="53" customHeight="1" spans="1:7">
      <c r="A2020" s="5">
        <v>2019</v>
      </c>
      <c r="B2020" s="6" t="s">
        <v>6551</v>
      </c>
      <c r="C2020" s="6" t="s">
        <v>6552</v>
      </c>
      <c r="D2020" s="6" t="s">
        <v>6553</v>
      </c>
      <c r="E2020" s="7" t="s">
        <v>5323</v>
      </c>
      <c r="F2020" s="8" t="s">
        <v>6554</v>
      </c>
      <c r="G2020" s="5" t="s">
        <v>1912</v>
      </c>
    </row>
    <row r="2021" ht="53" customHeight="1" spans="1:7">
      <c r="A2021" s="5">
        <v>2020</v>
      </c>
      <c r="B2021" s="6" t="s">
        <v>6555</v>
      </c>
      <c r="C2021" s="6" t="s">
        <v>6556</v>
      </c>
      <c r="D2021" s="6" t="s">
        <v>6557</v>
      </c>
      <c r="E2021" s="7" t="s">
        <v>5323</v>
      </c>
      <c r="F2021" s="8" t="s">
        <v>6558</v>
      </c>
      <c r="G2021" s="5" t="s">
        <v>36</v>
      </c>
    </row>
    <row r="2022" ht="53" customHeight="1" spans="1:7">
      <c r="A2022" s="5">
        <v>2021</v>
      </c>
      <c r="B2022" s="6" t="s">
        <v>6559</v>
      </c>
      <c r="C2022" s="6" t="s">
        <v>33</v>
      </c>
      <c r="D2022" s="6" t="s">
        <v>6560</v>
      </c>
      <c r="E2022" s="7" t="s">
        <v>5323</v>
      </c>
      <c r="F2022" s="8" t="s">
        <v>6561</v>
      </c>
      <c r="G2022" s="5" t="s">
        <v>36</v>
      </c>
    </row>
    <row r="2023" ht="53" customHeight="1" spans="1:7">
      <c r="A2023" s="5">
        <v>2022</v>
      </c>
      <c r="B2023" s="6" t="s">
        <v>6562</v>
      </c>
      <c r="C2023" s="6" t="s">
        <v>33</v>
      </c>
      <c r="D2023" s="6" t="s">
        <v>6563</v>
      </c>
      <c r="E2023" s="7" t="s">
        <v>5323</v>
      </c>
      <c r="F2023" s="8" t="s">
        <v>6564</v>
      </c>
      <c r="G2023" s="5" t="s">
        <v>1912</v>
      </c>
    </row>
    <row r="2024" ht="53" customHeight="1" spans="1:7">
      <c r="A2024" s="5">
        <v>2023</v>
      </c>
      <c r="B2024" s="6" t="s">
        <v>6565</v>
      </c>
      <c r="C2024" s="6" t="s">
        <v>6566</v>
      </c>
      <c r="D2024" s="6" t="s">
        <v>6567</v>
      </c>
      <c r="E2024" s="7" t="s">
        <v>5323</v>
      </c>
      <c r="F2024" s="8" t="s">
        <v>6568</v>
      </c>
      <c r="G2024" s="5" t="s">
        <v>1912</v>
      </c>
    </row>
    <row r="2025" ht="53" customHeight="1" spans="1:7">
      <c r="A2025" s="5">
        <v>2024</v>
      </c>
      <c r="B2025" s="6" t="s">
        <v>6569</v>
      </c>
      <c r="C2025" s="6" t="s">
        <v>208</v>
      </c>
      <c r="D2025" s="6" t="s">
        <v>6570</v>
      </c>
      <c r="E2025" s="7" t="s">
        <v>5323</v>
      </c>
      <c r="F2025" s="8" t="s">
        <v>6571</v>
      </c>
      <c r="G2025" s="5" t="s">
        <v>1912</v>
      </c>
    </row>
    <row r="2026" ht="53" customHeight="1" spans="1:7">
      <c r="A2026" s="5">
        <v>2025</v>
      </c>
      <c r="B2026" s="6" t="s">
        <v>6572</v>
      </c>
      <c r="C2026" s="6" t="s">
        <v>6573</v>
      </c>
      <c r="D2026" s="6" t="s">
        <v>6574</v>
      </c>
      <c r="E2026" s="7" t="s">
        <v>5323</v>
      </c>
      <c r="F2026" s="8" t="s">
        <v>6575</v>
      </c>
      <c r="G2026" s="5" t="s">
        <v>36</v>
      </c>
    </row>
    <row r="2027" ht="53" customHeight="1" spans="1:7">
      <c r="A2027" s="5">
        <v>2026</v>
      </c>
      <c r="B2027" s="6" t="s">
        <v>6576</v>
      </c>
      <c r="C2027" s="6" t="s">
        <v>1219</v>
      </c>
      <c r="D2027" s="6" t="s">
        <v>6577</v>
      </c>
      <c r="E2027" s="7" t="s">
        <v>5323</v>
      </c>
      <c r="F2027" s="8" t="s">
        <v>6578</v>
      </c>
      <c r="G2027" s="5" t="s">
        <v>36</v>
      </c>
    </row>
    <row r="2028" ht="53" customHeight="1" spans="1:7">
      <c r="A2028" s="5">
        <v>2027</v>
      </c>
      <c r="B2028" s="6" t="s">
        <v>6579</v>
      </c>
      <c r="C2028" s="6" t="s">
        <v>2237</v>
      </c>
      <c r="D2028" s="6" t="s">
        <v>6580</v>
      </c>
      <c r="E2028" s="7" t="s">
        <v>5323</v>
      </c>
      <c r="F2028" s="8" t="s">
        <v>6581</v>
      </c>
      <c r="G2028" s="5" t="s">
        <v>1912</v>
      </c>
    </row>
    <row r="2029" ht="53" customHeight="1" spans="1:7">
      <c r="A2029" s="5">
        <v>2028</v>
      </c>
      <c r="B2029" s="6" t="s">
        <v>6582</v>
      </c>
      <c r="C2029" s="6" t="s">
        <v>2390</v>
      </c>
      <c r="D2029" s="6" t="s">
        <v>6583</v>
      </c>
      <c r="E2029" s="7" t="s">
        <v>5323</v>
      </c>
      <c r="F2029" s="8" t="s">
        <v>6584</v>
      </c>
      <c r="G2029" s="5" t="s">
        <v>1912</v>
      </c>
    </row>
    <row r="2030" ht="53" customHeight="1" spans="1:7">
      <c r="A2030" s="5">
        <v>2029</v>
      </c>
      <c r="B2030" s="6" t="s">
        <v>6585</v>
      </c>
      <c r="C2030" s="6" t="s">
        <v>99</v>
      </c>
      <c r="D2030" s="6" t="s">
        <v>6586</v>
      </c>
      <c r="E2030" s="7" t="s">
        <v>5323</v>
      </c>
      <c r="F2030" s="8" t="s">
        <v>6587</v>
      </c>
      <c r="G2030" s="5" t="s">
        <v>36</v>
      </c>
    </row>
    <row r="2031" ht="53" customHeight="1" spans="1:7">
      <c r="A2031" s="5">
        <v>2030</v>
      </c>
      <c r="B2031" s="6" t="s">
        <v>6588</v>
      </c>
      <c r="C2031" s="6" t="s">
        <v>845</v>
      </c>
      <c r="D2031" s="6" t="s">
        <v>6589</v>
      </c>
      <c r="E2031" s="7" t="s">
        <v>5323</v>
      </c>
      <c r="F2031" s="8" t="s">
        <v>6590</v>
      </c>
      <c r="G2031" s="5" t="s">
        <v>1912</v>
      </c>
    </row>
    <row r="2032" ht="53" customHeight="1" spans="1:7">
      <c r="A2032" s="5">
        <v>2031</v>
      </c>
      <c r="B2032" s="6" t="s">
        <v>6591</v>
      </c>
      <c r="C2032" s="6" t="s">
        <v>66</v>
      </c>
      <c r="D2032" s="6" t="s">
        <v>6592</v>
      </c>
      <c r="E2032" s="7" t="s">
        <v>5323</v>
      </c>
      <c r="F2032" s="8" t="s">
        <v>6593</v>
      </c>
      <c r="G2032" s="5" t="s">
        <v>1912</v>
      </c>
    </row>
    <row r="2033" ht="53" customHeight="1" spans="1:7">
      <c r="A2033" s="5">
        <v>2032</v>
      </c>
      <c r="B2033" s="6" t="s">
        <v>6594</v>
      </c>
      <c r="C2033" s="6" t="s">
        <v>407</v>
      </c>
      <c r="D2033" s="6" t="s">
        <v>6595</v>
      </c>
      <c r="E2033" s="7" t="s">
        <v>5323</v>
      </c>
      <c r="F2033" s="8" t="s">
        <v>6596</v>
      </c>
      <c r="G2033" s="5" t="s">
        <v>36</v>
      </c>
    </row>
    <row r="2034" ht="53" customHeight="1" spans="1:7">
      <c r="A2034" s="5">
        <v>2033</v>
      </c>
      <c r="B2034" s="6" t="s">
        <v>6597</v>
      </c>
      <c r="C2034" s="6" t="s">
        <v>42</v>
      </c>
      <c r="D2034" s="6" t="s">
        <v>6598</v>
      </c>
      <c r="E2034" s="7" t="s">
        <v>5323</v>
      </c>
      <c r="F2034" s="8" t="s">
        <v>6599</v>
      </c>
      <c r="G2034" s="5" t="s">
        <v>1912</v>
      </c>
    </row>
    <row r="2035" ht="53" customHeight="1" spans="1:7">
      <c r="A2035" s="5">
        <v>2034</v>
      </c>
      <c r="B2035" s="6" t="s">
        <v>6600</v>
      </c>
      <c r="C2035" s="6" t="s">
        <v>6601</v>
      </c>
      <c r="D2035" s="6" t="s">
        <v>5554</v>
      </c>
      <c r="E2035" s="7" t="s">
        <v>5323</v>
      </c>
      <c r="F2035" s="8" t="s">
        <v>6602</v>
      </c>
      <c r="G2035" s="5" t="s">
        <v>1912</v>
      </c>
    </row>
    <row r="2036" ht="53" customHeight="1" spans="1:7">
      <c r="A2036" s="5">
        <v>2035</v>
      </c>
      <c r="B2036" s="6" t="s">
        <v>6603</v>
      </c>
      <c r="C2036" s="6" t="s">
        <v>53</v>
      </c>
      <c r="D2036" s="6" t="s">
        <v>6604</v>
      </c>
      <c r="E2036" s="7" t="s">
        <v>5323</v>
      </c>
      <c r="F2036" s="8" t="s">
        <v>6605</v>
      </c>
      <c r="G2036" s="5" t="s">
        <v>1912</v>
      </c>
    </row>
    <row r="2037" ht="53" customHeight="1" spans="1:7">
      <c r="A2037" s="5">
        <v>2036</v>
      </c>
      <c r="B2037" s="6" t="s">
        <v>6606</v>
      </c>
      <c r="C2037" s="6" t="s">
        <v>22</v>
      </c>
      <c r="D2037" s="6" t="s">
        <v>6607</v>
      </c>
      <c r="E2037" s="7" t="s">
        <v>5323</v>
      </c>
      <c r="F2037" s="8" t="s">
        <v>6608</v>
      </c>
      <c r="G2037" s="5" t="s">
        <v>1912</v>
      </c>
    </row>
    <row r="2038" ht="53" customHeight="1" spans="1:7">
      <c r="A2038" s="5">
        <v>2037</v>
      </c>
      <c r="B2038" s="6" t="s">
        <v>6609</v>
      </c>
      <c r="C2038" s="6" t="s">
        <v>33</v>
      </c>
      <c r="D2038" s="6" t="s">
        <v>6610</v>
      </c>
      <c r="E2038" s="7" t="s">
        <v>5323</v>
      </c>
      <c r="F2038" s="8" t="s">
        <v>6611</v>
      </c>
      <c r="G2038" s="5" t="s">
        <v>1912</v>
      </c>
    </row>
    <row r="2039" ht="53" customHeight="1" spans="1:7">
      <c r="A2039" s="5">
        <v>2038</v>
      </c>
      <c r="B2039" s="6" t="s">
        <v>6612</v>
      </c>
      <c r="C2039" s="6" t="s">
        <v>82</v>
      </c>
      <c r="D2039" s="6" t="s">
        <v>6613</v>
      </c>
      <c r="E2039" s="7" t="s">
        <v>5323</v>
      </c>
      <c r="F2039" s="8" t="s">
        <v>6614</v>
      </c>
      <c r="G2039" s="5" t="s">
        <v>1912</v>
      </c>
    </row>
    <row r="2040" ht="53" customHeight="1" spans="1:7">
      <c r="A2040" s="5">
        <v>2039</v>
      </c>
      <c r="B2040" s="6" t="s">
        <v>6615</v>
      </c>
      <c r="C2040" s="6" t="s">
        <v>6616</v>
      </c>
      <c r="D2040" s="6" t="s">
        <v>6617</v>
      </c>
      <c r="E2040" s="7" t="s">
        <v>5323</v>
      </c>
      <c r="F2040" s="8" t="s">
        <v>6618</v>
      </c>
      <c r="G2040" s="5" t="s">
        <v>36</v>
      </c>
    </row>
    <row r="2041" ht="53" customHeight="1" spans="1:7">
      <c r="A2041" s="5">
        <v>2040</v>
      </c>
      <c r="B2041" s="6" t="s">
        <v>6619</v>
      </c>
      <c r="C2041" s="6" t="s">
        <v>33</v>
      </c>
      <c r="D2041" s="6" t="s">
        <v>5406</v>
      </c>
      <c r="E2041" s="7" t="s">
        <v>5323</v>
      </c>
      <c r="F2041" s="8" t="s">
        <v>6620</v>
      </c>
      <c r="G2041" s="5" t="s">
        <v>1912</v>
      </c>
    </row>
    <row r="2042" ht="53" customHeight="1" spans="1:7">
      <c r="A2042" s="5">
        <v>2041</v>
      </c>
      <c r="B2042" s="6" t="s">
        <v>6621</v>
      </c>
      <c r="C2042" s="6" t="s">
        <v>92</v>
      </c>
      <c r="D2042" s="6" t="s">
        <v>6622</v>
      </c>
      <c r="E2042" s="7" t="s">
        <v>5323</v>
      </c>
      <c r="F2042" s="8" t="s">
        <v>6623</v>
      </c>
      <c r="G2042" s="5" t="s">
        <v>1912</v>
      </c>
    </row>
    <row r="2043" ht="53" customHeight="1" spans="1:7">
      <c r="A2043" s="5">
        <v>2042</v>
      </c>
      <c r="B2043" s="6" t="s">
        <v>6624</v>
      </c>
      <c r="C2043" s="6" t="s">
        <v>4651</v>
      </c>
      <c r="D2043" s="6" t="s">
        <v>6625</v>
      </c>
      <c r="E2043" s="7" t="s">
        <v>5323</v>
      </c>
      <c r="F2043" s="8" t="s">
        <v>6626</v>
      </c>
      <c r="G2043" s="5" t="s">
        <v>36</v>
      </c>
    </row>
    <row r="2044" ht="53" customHeight="1" spans="1:7">
      <c r="A2044" s="5">
        <v>2043</v>
      </c>
      <c r="B2044" s="6" t="s">
        <v>6627</v>
      </c>
      <c r="C2044" s="6" t="s">
        <v>38</v>
      </c>
      <c r="D2044" s="6" t="s">
        <v>6628</v>
      </c>
      <c r="E2044" s="7" t="s">
        <v>5323</v>
      </c>
      <c r="F2044" s="8" t="s">
        <v>6629</v>
      </c>
      <c r="G2044" s="5" t="s">
        <v>36</v>
      </c>
    </row>
    <row r="2045" ht="53" customHeight="1" spans="1:7">
      <c r="A2045" s="5">
        <v>2044</v>
      </c>
      <c r="B2045" s="6" t="s">
        <v>6630</v>
      </c>
      <c r="C2045" s="6" t="s">
        <v>38</v>
      </c>
      <c r="D2045" s="6" t="s">
        <v>6631</v>
      </c>
      <c r="E2045" s="7" t="s">
        <v>5323</v>
      </c>
      <c r="F2045" s="8" t="s">
        <v>6632</v>
      </c>
      <c r="G2045" s="5" t="s">
        <v>36</v>
      </c>
    </row>
    <row r="2046" ht="53" customHeight="1" spans="1:7">
      <c r="A2046" s="5">
        <v>2045</v>
      </c>
      <c r="B2046" s="6" t="s">
        <v>6633</v>
      </c>
      <c r="C2046" s="6" t="s">
        <v>63</v>
      </c>
      <c r="D2046" s="6" t="s">
        <v>6634</v>
      </c>
      <c r="E2046" s="7" t="s">
        <v>5323</v>
      </c>
      <c r="F2046" s="8" t="s">
        <v>6635</v>
      </c>
      <c r="G2046" s="5" t="s">
        <v>36</v>
      </c>
    </row>
    <row r="2047" ht="53" customHeight="1" spans="1:7">
      <c r="A2047" s="5">
        <v>2046</v>
      </c>
      <c r="B2047" s="6" t="s">
        <v>6636</v>
      </c>
      <c r="C2047" s="6" t="s">
        <v>331</v>
      </c>
      <c r="D2047" s="6" t="s">
        <v>6637</v>
      </c>
      <c r="E2047" s="7" t="s">
        <v>5323</v>
      </c>
      <c r="F2047" s="8" t="s">
        <v>6638</v>
      </c>
      <c r="G2047" s="5" t="s">
        <v>1912</v>
      </c>
    </row>
    <row r="2048" ht="53" customHeight="1" spans="1:7">
      <c r="A2048" s="5">
        <v>2047</v>
      </c>
      <c r="B2048" s="6" t="s">
        <v>6639</v>
      </c>
      <c r="C2048" s="6" t="s">
        <v>193</v>
      </c>
      <c r="D2048" s="6" t="s">
        <v>6640</v>
      </c>
      <c r="E2048" s="7" t="s">
        <v>5323</v>
      </c>
      <c r="F2048" s="8" t="s">
        <v>6641</v>
      </c>
      <c r="G2048" s="5" t="s">
        <v>1912</v>
      </c>
    </row>
    <row r="2049" ht="53" customHeight="1" spans="1:7">
      <c r="A2049" s="5">
        <v>2048</v>
      </c>
      <c r="B2049" s="6" t="s">
        <v>6642</v>
      </c>
      <c r="C2049" s="6" t="s">
        <v>226</v>
      </c>
      <c r="D2049" s="6" t="s">
        <v>6643</v>
      </c>
      <c r="E2049" s="7" t="s">
        <v>5323</v>
      </c>
      <c r="F2049" s="8" t="s">
        <v>6644</v>
      </c>
      <c r="G2049" s="5" t="s">
        <v>1912</v>
      </c>
    </row>
    <row r="2050" ht="53" customHeight="1" spans="1:7">
      <c r="A2050" s="5">
        <v>2049</v>
      </c>
      <c r="B2050" s="6" t="s">
        <v>6645</v>
      </c>
      <c r="C2050" s="6" t="s">
        <v>33</v>
      </c>
      <c r="D2050" s="6" t="s">
        <v>6646</v>
      </c>
      <c r="E2050" s="7" t="s">
        <v>5323</v>
      </c>
      <c r="F2050" s="8" t="s">
        <v>6647</v>
      </c>
      <c r="G2050" s="5" t="s">
        <v>1912</v>
      </c>
    </row>
    <row r="2051" ht="53" customHeight="1" spans="1:7">
      <c r="A2051" s="5">
        <v>2050</v>
      </c>
      <c r="B2051" s="6" t="s">
        <v>6648</v>
      </c>
      <c r="C2051" s="6" t="s">
        <v>4533</v>
      </c>
      <c r="D2051" s="6" t="s">
        <v>6649</v>
      </c>
      <c r="E2051" s="7" t="s">
        <v>5323</v>
      </c>
      <c r="F2051" s="8" t="s">
        <v>6650</v>
      </c>
      <c r="G2051" s="5" t="s">
        <v>36</v>
      </c>
    </row>
    <row r="2052" ht="53" customHeight="1" spans="1:7">
      <c r="A2052" s="5">
        <v>2051</v>
      </c>
      <c r="B2052" s="6" t="s">
        <v>6651</v>
      </c>
      <c r="C2052" s="6" t="s">
        <v>53</v>
      </c>
      <c r="D2052" s="6" t="s">
        <v>5916</v>
      </c>
      <c r="E2052" s="7" t="s">
        <v>5323</v>
      </c>
      <c r="F2052" s="8" t="s">
        <v>6652</v>
      </c>
      <c r="G2052" s="5" t="s">
        <v>1912</v>
      </c>
    </row>
    <row r="2053" ht="53" customHeight="1" spans="1:7">
      <c r="A2053" s="5">
        <v>2052</v>
      </c>
      <c r="B2053" s="6" t="s">
        <v>6653</v>
      </c>
      <c r="C2053" s="6" t="s">
        <v>1883</v>
      </c>
      <c r="D2053" s="6" t="s">
        <v>6654</v>
      </c>
      <c r="E2053" s="7" t="s">
        <v>5323</v>
      </c>
      <c r="F2053" s="8" t="s">
        <v>6655</v>
      </c>
      <c r="G2053" s="5" t="s">
        <v>36</v>
      </c>
    </row>
    <row r="2054" ht="53" customHeight="1" spans="1:7">
      <c r="A2054" s="5">
        <v>2053</v>
      </c>
      <c r="B2054" s="6" t="s">
        <v>6656</v>
      </c>
      <c r="C2054" s="6" t="s">
        <v>219</v>
      </c>
      <c r="D2054" s="6" t="s">
        <v>6657</v>
      </c>
      <c r="E2054" s="7" t="s">
        <v>5323</v>
      </c>
      <c r="F2054" s="8" t="s">
        <v>6658</v>
      </c>
      <c r="G2054" s="5" t="s">
        <v>1912</v>
      </c>
    </row>
    <row r="2055" ht="53" customHeight="1" spans="1:7">
      <c r="A2055" s="5">
        <v>2054</v>
      </c>
      <c r="B2055" s="6" t="s">
        <v>6659</v>
      </c>
      <c r="C2055" s="6" t="s">
        <v>6660</v>
      </c>
      <c r="D2055" s="6" t="s">
        <v>6661</v>
      </c>
      <c r="E2055" s="7" t="s">
        <v>5323</v>
      </c>
      <c r="F2055" s="8" t="s">
        <v>6662</v>
      </c>
      <c r="G2055" s="5" t="s">
        <v>1912</v>
      </c>
    </row>
    <row r="2056" ht="53" customHeight="1" spans="1:7">
      <c r="A2056" s="5">
        <v>2055</v>
      </c>
      <c r="B2056" s="6" t="s">
        <v>6663</v>
      </c>
      <c r="C2056" s="6" t="s">
        <v>170</v>
      </c>
      <c r="D2056" s="6" t="s">
        <v>6664</v>
      </c>
      <c r="E2056" s="7" t="s">
        <v>5323</v>
      </c>
      <c r="F2056" s="8" t="s">
        <v>6665</v>
      </c>
      <c r="G2056" s="5" t="s">
        <v>1912</v>
      </c>
    </row>
    <row r="2057" ht="53" customHeight="1" spans="1:7">
      <c r="A2057" s="5">
        <v>2056</v>
      </c>
      <c r="B2057" s="6" t="s">
        <v>6666</v>
      </c>
      <c r="C2057" s="6" t="s">
        <v>33</v>
      </c>
      <c r="D2057" s="6" t="s">
        <v>6667</v>
      </c>
      <c r="E2057" s="7" t="s">
        <v>5323</v>
      </c>
      <c r="F2057" s="8" t="s">
        <v>6668</v>
      </c>
      <c r="G2057" s="5" t="s">
        <v>1912</v>
      </c>
    </row>
    <row r="2058" ht="53" customHeight="1" spans="1:7">
      <c r="A2058" s="5">
        <v>2057</v>
      </c>
      <c r="B2058" s="6" t="s">
        <v>6669</v>
      </c>
      <c r="C2058" s="6" t="s">
        <v>33</v>
      </c>
      <c r="D2058" s="6" t="s">
        <v>6670</v>
      </c>
      <c r="E2058" s="7" t="s">
        <v>5323</v>
      </c>
      <c r="F2058" s="8" t="s">
        <v>6671</v>
      </c>
      <c r="G2058" s="5" t="s">
        <v>1912</v>
      </c>
    </row>
    <row r="2059" ht="53" customHeight="1" spans="1:7">
      <c r="A2059" s="5">
        <v>2058</v>
      </c>
      <c r="B2059" s="6" t="s">
        <v>6672</v>
      </c>
      <c r="C2059" s="6" t="s">
        <v>8</v>
      </c>
      <c r="D2059" s="6" t="s">
        <v>6673</v>
      </c>
      <c r="E2059" s="7" t="s">
        <v>5323</v>
      </c>
      <c r="F2059" s="8" t="s">
        <v>6674</v>
      </c>
      <c r="G2059" s="5" t="s">
        <v>1912</v>
      </c>
    </row>
    <row r="2060" ht="53" customHeight="1" spans="1:7">
      <c r="A2060" s="5">
        <v>2059</v>
      </c>
      <c r="B2060" s="6" t="s">
        <v>6675</v>
      </c>
      <c r="C2060" s="6" t="s">
        <v>33</v>
      </c>
      <c r="D2060" s="6" t="s">
        <v>6676</v>
      </c>
      <c r="E2060" s="7" t="s">
        <v>5323</v>
      </c>
      <c r="F2060" s="8" t="s">
        <v>6677</v>
      </c>
      <c r="G2060" s="5" t="s">
        <v>1912</v>
      </c>
    </row>
    <row r="2061" ht="53" customHeight="1" spans="1:7">
      <c r="A2061" s="5">
        <v>2060</v>
      </c>
      <c r="B2061" s="6" t="s">
        <v>6678</v>
      </c>
      <c r="C2061" s="6" t="s">
        <v>53</v>
      </c>
      <c r="D2061" s="6" t="s">
        <v>5406</v>
      </c>
      <c r="E2061" s="7" t="s">
        <v>5323</v>
      </c>
      <c r="F2061" s="8" t="s">
        <v>6679</v>
      </c>
      <c r="G2061" s="5" t="s">
        <v>1912</v>
      </c>
    </row>
    <row r="2062" ht="53" customHeight="1" spans="1:7">
      <c r="A2062" s="5">
        <v>2061</v>
      </c>
      <c r="B2062" s="6" t="s">
        <v>6680</v>
      </c>
      <c r="C2062" s="6" t="s">
        <v>1358</v>
      </c>
      <c r="D2062" s="6" t="s">
        <v>6681</v>
      </c>
      <c r="E2062" s="7" t="s">
        <v>5323</v>
      </c>
      <c r="F2062" s="8" t="s">
        <v>6682</v>
      </c>
      <c r="G2062" s="5" t="s">
        <v>36</v>
      </c>
    </row>
    <row r="2063" ht="53" customHeight="1" spans="1:7">
      <c r="A2063" s="5">
        <v>2062</v>
      </c>
      <c r="B2063" s="6" t="s">
        <v>6683</v>
      </c>
      <c r="C2063" s="6" t="s">
        <v>624</v>
      </c>
      <c r="D2063" s="6" t="s">
        <v>6684</v>
      </c>
      <c r="E2063" s="7" t="s">
        <v>5323</v>
      </c>
      <c r="F2063" s="8" t="s">
        <v>6685</v>
      </c>
      <c r="G2063" s="5" t="s">
        <v>1912</v>
      </c>
    </row>
    <row r="2064" ht="53" customHeight="1" spans="1:7">
      <c r="A2064" s="5">
        <v>2063</v>
      </c>
      <c r="B2064" s="6" t="s">
        <v>6686</v>
      </c>
      <c r="C2064" s="6" t="s">
        <v>201</v>
      </c>
      <c r="D2064" s="6" t="s">
        <v>6687</v>
      </c>
      <c r="E2064" s="7" t="s">
        <v>5323</v>
      </c>
      <c r="F2064" s="8" t="s">
        <v>6688</v>
      </c>
      <c r="G2064" s="5" t="s">
        <v>1912</v>
      </c>
    </row>
    <row r="2065" ht="53" customHeight="1" spans="1:7">
      <c r="A2065" s="5">
        <v>2064</v>
      </c>
      <c r="B2065" s="6" t="s">
        <v>6689</v>
      </c>
      <c r="C2065" s="6" t="s">
        <v>33</v>
      </c>
      <c r="D2065" s="6" t="s">
        <v>6690</v>
      </c>
      <c r="E2065" s="7" t="s">
        <v>5323</v>
      </c>
      <c r="F2065" s="8" t="s">
        <v>6691</v>
      </c>
      <c r="G2065" s="5" t="s">
        <v>1912</v>
      </c>
    </row>
    <row r="2066" ht="83" customHeight="1" spans="1:7">
      <c r="A2066" s="5">
        <v>2065</v>
      </c>
      <c r="B2066" s="6" t="s">
        <v>6692</v>
      </c>
      <c r="C2066" s="6" t="s">
        <v>6693</v>
      </c>
      <c r="D2066" s="6" t="s">
        <v>6694</v>
      </c>
      <c r="E2066" s="7" t="s">
        <v>5323</v>
      </c>
      <c r="F2066" s="8" t="s">
        <v>6695</v>
      </c>
      <c r="G2066" s="5" t="s">
        <v>36</v>
      </c>
    </row>
    <row r="2067" ht="53" customHeight="1" spans="1:7">
      <c r="A2067" s="5">
        <v>2066</v>
      </c>
      <c r="B2067" s="6" t="s">
        <v>6696</v>
      </c>
      <c r="C2067" s="6" t="s">
        <v>6697</v>
      </c>
      <c r="D2067" s="6" t="s">
        <v>6698</v>
      </c>
      <c r="E2067" s="7" t="s">
        <v>5323</v>
      </c>
      <c r="F2067" s="8" t="s">
        <v>6699</v>
      </c>
      <c r="G2067" s="5" t="s">
        <v>1912</v>
      </c>
    </row>
    <row r="2068" ht="53" customHeight="1" spans="1:7">
      <c r="A2068" s="5">
        <v>2067</v>
      </c>
      <c r="B2068" s="6" t="s">
        <v>6700</v>
      </c>
      <c r="C2068" s="6" t="s">
        <v>359</v>
      </c>
      <c r="D2068" s="6" t="s">
        <v>6701</v>
      </c>
      <c r="E2068" s="7" t="s">
        <v>5323</v>
      </c>
      <c r="F2068" s="8" t="s">
        <v>6702</v>
      </c>
      <c r="G2068" s="5" t="s">
        <v>1912</v>
      </c>
    </row>
    <row r="2069" ht="53" customHeight="1" spans="1:7">
      <c r="A2069" s="5">
        <v>2068</v>
      </c>
      <c r="B2069" s="6" t="s">
        <v>6703</v>
      </c>
      <c r="C2069" s="6" t="s">
        <v>430</v>
      </c>
      <c r="D2069" s="6" t="s">
        <v>6704</v>
      </c>
      <c r="E2069" s="7" t="s">
        <v>5323</v>
      </c>
      <c r="F2069" s="8" t="s">
        <v>6705</v>
      </c>
      <c r="G2069" s="5" t="s">
        <v>36</v>
      </c>
    </row>
    <row r="2070" ht="53" customHeight="1" spans="1:7">
      <c r="A2070" s="5">
        <v>2069</v>
      </c>
      <c r="B2070" s="6" t="s">
        <v>6706</v>
      </c>
      <c r="C2070" s="6" t="s">
        <v>53</v>
      </c>
      <c r="D2070" s="6" t="s">
        <v>6707</v>
      </c>
      <c r="E2070" s="7" t="s">
        <v>5323</v>
      </c>
      <c r="F2070" s="8" t="s">
        <v>6708</v>
      </c>
      <c r="G2070" s="5" t="s">
        <v>1912</v>
      </c>
    </row>
    <row r="2071" ht="53" customHeight="1" spans="1:7">
      <c r="A2071" s="5">
        <v>2070</v>
      </c>
      <c r="B2071" s="6" t="s">
        <v>6709</v>
      </c>
      <c r="C2071" s="6" t="s">
        <v>33</v>
      </c>
      <c r="D2071" s="6" t="s">
        <v>6710</v>
      </c>
      <c r="E2071" s="7" t="s">
        <v>5323</v>
      </c>
      <c r="F2071" s="8" t="s">
        <v>6711</v>
      </c>
      <c r="G2071" s="5" t="s">
        <v>1912</v>
      </c>
    </row>
    <row r="2072" ht="53" customHeight="1" spans="1:7">
      <c r="A2072" s="5">
        <v>2071</v>
      </c>
      <c r="B2072" s="6" t="s">
        <v>6712</v>
      </c>
      <c r="C2072" s="6" t="s">
        <v>33</v>
      </c>
      <c r="D2072" s="6" t="s">
        <v>6713</v>
      </c>
      <c r="E2072" s="7" t="s">
        <v>5323</v>
      </c>
      <c r="F2072" s="8" t="s">
        <v>6714</v>
      </c>
      <c r="G2072" s="5" t="s">
        <v>36</v>
      </c>
    </row>
    <row r="2073" ht="53" customHeight="1" spans="1:7">
      <c r="A2073" s="5">
        <v>2072</v>
      </c>
      <c r="B2073" s="6" t="s">
        <v>6715</v>
      </c>
      <c r="C2073" s="6" t="s">
        <v>5188</v>
      </c>
      <c r="D2073" s="6" t="s">
        <v>6716</v>
      </c>
      <c r="E2073" s="7" t="s">
        <v>5323</v>
      </c>
      <c r="F2073" s="8" t="s">
        <v>6717</v>
      </c>
      <c r="G2073" s="5" t="s">
        <v>36</v>
      </c>
    </row>
    <row r="2074" ht="85" customHeight="1" spans="1:7">
      <c r="A2074" s="5">
        <v>2073</v>
      </c>
      <c r="B2074" s="6" t="s">
        <v>6718</v>
      </c>
      <c r="C2074" s="6" t="s">
        <v>6719</v>
      </c>
      <c r="D2074" s="6" t="s">
        <v>6720</v>
      </c>
      <c r="E2074" s="7" t="s">
        <v>5323</v>
      </c>
      <c r="F2074" s="8" t="s">
        <v>6721</v>
      </c>
      <c r="G2074" s="5" t="s">
        <v>1912</v>
      </c>
    </row>
    <row r="2075" ht="53" customHeight="1" spans="1:7">
      <c r="A2075" s="5">
        <v>2074</v>
      </c>
      <c r="B2075" s="6" t="s">
        <v>6722</v>
      </c>
      <c r="C2075" s="6" t="s">
        <v>1151</v>
      </c>
      <c r="D2075" s="6" t="s">
        <v>6723</v>
      </c>
      <c r="E2075" s="7" t="s">
        <v>5323</v>
      </c>
      <c r="F2075" s="8" t="s">
        <v>6724</v>
      </c>
      <c r="G2075" s="5" t="s">
        <v>36</v>
      </c>
    </row>
    <row r="2076" ht="53" customHeight="1" spans="1:7">
      <c r="A2076" s="5">
        <v>2075</v>
      </c>
      <c r="B2076" s="6" t="s">
        <v>6725</v>
      </c>
      <c r="C2076" s="6" t="s">
        <v>33</v>
      </c>
      <c r="D2076" s="6" t="s">
        <v>6726</v>
      </c>
      <c r="E2076" s="7" t="s">
        <v>5323</v>
      </c>
      <c r="F2076" s="8" t="s">
        <v>6727</v>
      </c>
      <c r="G2076" s="5" t="s">
        <v>36</v>
      </c>
    </row>
    <row r="2077" ht="53" customHeight="1" spans="1:7">
      <c r="A2077" s="5">
        <v>2076</v>
      </c>
      <c r="B2077" s="6" t="s">
        <v>6728</v>
      </c>
      <c r="C2077" s="6" t="s">
        <v>8</v>
      </c>
      <c r="D2077" s="6" t="s">
        <v>6729</v>
      </c>
      <c r="E2077" s="7" t="s">
        <v>5323</v>
      </c>
      <c r="F2077" s="8" t="s">
        <v>6730</v>
      </c>
      <c r="G2077" s="5" t="s">
        <v>36</v>
      </c>
    </row>
    <row r="2078" ht="53" customHeight="1" spans="1:7">
      <c r="A2078" s="5">
        <v>2077</v>
      </c>
      <c r="B2078" s="6" t="s">
        <v>6731</v>
      </c>
      <c r="C2078" s="6" t="s">
        <v>33</v>
      </c>
      <c r="D2078" s="6" t="s">
        <v>5406</v>
      </c>
      <c r="E2078" s="7" t="s">
        <v>5323</v>
      </c>
      <c r="F2078" s="8" t="s">
        <v>6732</v>
      </c>
      <c r="G2078" s="5" t="s">
        <v>1912</v>
      </c>
    </row>
    <row r="2079" ht="53" customHeight="1" spans="1:7">
      <c r="A2079" s="5">
        <v>2078</v>
      </c>
      <c r="B2079" s="6" t="s">
        <v>6733</v>
      </c>
      <c r="C2079" s="6" t="s">
        <v>33</v>
      </c>
      <c r="D2079" s="6" t="s">
        <v>6734</v>
      </c>
      <c r="E2079" s="7" t="s">
        <v>5323</v>
      </c>
      <c r="F2079" s="8" t="s">
        <v>6735</v>
      </c>
      <c r="G2079" s="5" t="s">
        <v>36</v>
      </c>
    </row>
    <row r="2080" ht="53" customHeight="1" spans="1:7">
      <c r="A2080" s="5">
        <v>2079</v>
      </c>
      <c r="B2080" s="6" t="s">
        <v>6736</v>
      </c>
      <c r="C2080" s="6" t="s">
        <v>6167</v>
      </c>
      <c r="D2080" s="6" t="s">
        <v>6737</v>
      </c>
      <c r="E2080" s="7" t="s">
        <v>5323</v>
      </c>
      <c r="F2080" s="8" t="s">
        <v>6738</v>
      </c>
      <c r="G2080" s="5" t="s">
        <v>1912</v>
      </c>
    </row>
    <row r="2081" ht="53" customHeight="1" spans="1:7">
      <c r="A2081" s="5">
        <v>2080</v>
      </c>
      <c r="B2081" s="6" t="s">
        <v>6739</v>
      </c>
      <c r="C2081" s="6" t="s">
        <v>33</v>
      </c>
      <c r="D2081" s="6" t="s">
        <v>6740</v>
      </c>
      <c r="E2081" s="7" t="s">
        <v>5323</v>
      </c>
      <c r="F2081" s="8" t="s">
        <v>6741</v>
      </c>
      <c r="G2081" s="5" t="s">
        <v>1912</v>
      </c>
    </row>
    <row r="2082" ht="53" customHeight="1" spans="1:7">
      <c r="A2082" s="5">
        <v>2081</v>
      </c>
      <c r="B2082" s="6" t="s">
        <v>6742</v>
      </c>
      <c r="C2082" s="6" t="s">
        <v>6743</v>
      </c>
      <c r="D2082" s="6" t="s">
        <v>6744</v>
      </c>
      <c r="E2082" s="7" t="s">
        <v>5323</v>
      </c>
      <c r="F2082" s="8" t="s">
        <v>6745</v>
      </c>
      <c r="G2082" s="5" t="s">
        <v>1912</v>
      </c>
    </row>
    <row r="2083" ht="53" customHeight="1" spans="1:7">
      <c r="A2083" s="5">
        <v>2082</v>
      </c>
      <c r="B2083" s="6" t="s">
        <v>6746</v>
      </c>
      <c r="C2083" s="6" t="s">
        <v>22</v>
      </c>
      <c r="D2083" s="6" t="s">
        <v>6747</v>
      </c>
      <c r="E2083" s="7" t="s">
        <v>5323</v>
      </c>
      <c r="F2083" s="8" t="s">
        <v>6748</v>
      </c>
      <c r="G2083" s="5" t="s">
        <v>36</v>
      </c>
    </row>
    <row r="2084" ht="53" customHeight="1" spans="1:7">
      <c r="A2084" s="5">
        <v>2083</v>
      </c>
      <c r="B2084" s="6" t="s">
        <v>6749</v>
      </c>
      <c r="C2084" s="6" t="s">
        <v>38</v>
      </c>
      <c r="D2084" s="6" t="s">
        <v>6750</v>
      </c>
      <c r="E2084" s="7" t="s">
        <v>5323</v>
      </c>
      <c r="F2084" s="8" t="s">
        <v>6751</v>
      </c>
      <c r="G2084" s="5" t="s">
        <v>36</v>
      </c>
    </row>
    <row r="2085" ht="53" customHeight="1" spans="1:7">
      <c r="A2085" s="5">
        <v>2084</v>
      </c>
      <c r="B2085" s="6" t="s">
        <v>6752</v>
      </c>
      <c r="C2085" s="6" t="s">
        <v>6753</v>
      </c>
      <c r="D2085" s="6" t="s">
        <v>5828</v>
      </c>
      <c r="E2085" s="7" t="s">
        <v>5323</v>
      </c>
      <c r="F2085" s="8" t="s">
        <v>6754</v>
      </c>
      <c r="G2085" s="5" t="s">
        <v>36</v>
      </c>
    </row>
    <row r="2086" ht="53" customHeight="1" spans="1:7">
      <c r="A2086" s="5">
        <v>2085</v>
      </c>
      <c r="B2086" s="6" t="s">
        <v>6755</v>
      </c>
      <c r="C2086" s="6" t="s">
        <v>6756</v>
      </c>
      <c r="D2086" s="6" t="s">
        <v>6757</v>
      </c>
      <c r="E2086" s="7" t="s">
        <v>5323</v>
      </c>
      <c r="F2086" s="8" t="s">
        <v>6758</v>
      </c>
      <c r="G2086" s="5" t="s">
        <v>1912</v>
      </c>
    </row>
    <row r="2087" ht="53" customHeight="1" spans="1:7">
      <c r="A2087" s="5">
        <v>2086</v>
      </c>
      <c r="B2087" s="6" t="s">
        <v>6759</v>
      </c>
      <c r="C2087" s="6" t="s">
        <v>6760</v>
      </c>
      <c r="D2087" s="6" t="s">
        <v>6761</v>
      </c>
      <c r="E2087" s="7" t="s">
        <v>5323</v>
      </c>
      <c r="F2087" s="8" t="s">
        <v>6762</v>
      </c>
      <c r="G2087" s="5" t="s">
        <v>36</v>
      </c>
    </row>
    <row r="2088" ht="63" customHeight="1" spans="1:7">
      <c r="A2088" s="5">
        <v>2087</v>
      </c>
      <c r="B2088" s="6" t="s">
        <v>6763</v>
      </c>
      <c r="C2088" s="6" t="s">
        <v>6764</v>
      </c>
      <c r="D2088" s="6" t="s">
        <v>6765</v>
      </c>
      <c r="E2088" s="7" t="s">
        <v>5323</v>
      </c>
      <c r="F2088" s="8" t="s">
        <v>6766</v>
      </c>
      <c r="G2088" s="5" t="s">
        <v>1912</v>
      </c>
    </row>
    <row r="2089" ht="53" customHeight="1" spans="1:7">
      <c r="A2089" s="5">
        <v>2088</v>
      </c>
      <c r="B2089" s="6" t="s">
        <v>6767</v>
      </c>
      <c r="C2089" s="6" t="s">
        <v>33</v>
      </c>
      <c r="D2089" s="6" t="s">
        <v>6768</v>
      </c>
      <c r="E2089" s="7" t="s">
        <v>5323</v>
      </c>
      <c r="F2089" s="8" t="s">
        <v>6769</v>
      </c>
      <c r="G2089" s="5" t="s">
        <v>1912</v>
      </c>
    </row>
    <row r="2090" ht="53" customHeight="1" spans="1:7">
      <c r="A2090" s="5">
        <v>2089</v>
      </c>
      <c r="B2090" s="6" t="s">
        <v>6770</v>
      </c>
      <c r="C2090" s="6" t="s">
        <v>33</v>
      </c>
      <c r="D2090" s="6" t="s">
        <v>6771</v>
      </c>
      <c r="E2090" s="7" t="s">
        <v>5323</v>
      </c>
      <c r="F2090" s="8" t="s">
        <v>6772</v>
      </c>
      <c r="G2090" s="5" t="s">
        <v>36</v>
      </c>
    </row>
    <row r="2091" ht="77" customHeight="1" spans="1:7">
      <c r="A2091" s="5">
        <v>2090</v>
      </c>
      <c r="B2091" s="6" t="s">
        <v>6773</v>
      </c>
      <c r="C2091" s="6" t="s">
        <v>6774</v>
      </c>
      <c r="D2091" s="6" t="s">
        <v>6775</v>
      </c>
      <c r="E2091" s="7" t="s">
        <v>5323</v>
      </c>
      <c r="F2091" s="8" t="s">
        <v>6776</v>
      </c>
      <c r="G2091" s="5" t="s">
        <v>1912</v>
      </c>
    </row>
    <row r="2092" ht="53" customHeight="1" spans="1:7">
      <c r="A2092" s="5">
        <v>2091</v>
      </c>
      <c r="B2092" s="6" t="s">
        <v>6777</v>
      </c>
      <c r="C2092" s="6" t="s">
        <v>3318</v>
      </c>
      <c r="D2092" s="6" t="s">
        <v>6778</v>
      </c>
      <c r="E2092" s="7" t="s">
        <v>5323</v>
      </c>
      <c r="F2092" s="8" t="s">
        <v>6779</v>
      </c>
      <c r="G2092" s="5" t="s">
        <v>36</v>
      </c>
    </row>
    <row r="2093" ht="53" customHeight="1" spans="1:7">
      <c r="A2093" s="5">
        <v>2092</v>
      </c>
      <c r="B2093" s="6" t="s">
        <v>6780</v>
      </c>
      <c r="C2093" s="6" t="s">
        <v>4037</v>
      </c>
      <c r="D2093" s="6" t="s">
        <v>6781</v>
      </c>
      <c r="E2093" s="7" t="s">
        <v>5323</v>
      </c>
      <c r="F2093" s="8" t="s">
        <v>6782</v>
      </c>
      <c r="G2093" s="5" t="s">
        <v>1912</v>
      </c>
    </row>
    <row r="2094" ht="53" customHeight="1" spans="1:7">
      <c r="A2094" s="5">
        <v>2093</v>
      </c>
      <c r="B2094" s="6" t="s">
        <v>6783</v>
      </c>
      <c r="C2094" s="6" t="s">
        <v>38</v>
      </c>
      <c r="D2094" s="6" t="s">
        <v>6784</v>
      </c>
      <c r="E2094" s="7" t="s">
        <v>5323</v>
      </c>
      <c r="F2094" s="8" t="s">
        <v>6785</v>
      </c>
      <c r="G2094" s="5" t="s">
        <v>36</v>
      </c>
    </row>
    <row r="2095" ht="76" customHeight="1" spans="1:7">
      <c r="A2095" s="5">
        <v>2094</v>
      </c>
      <c r="B2095" s="6" t="s">
        <v>6786</v>
      </c>
      <c r="C2095" s="6" t="s">
        <v>6787</v>
      </c>
      <c r="D2095" s="6" t="s">
        <v>6788</v>
      </c>
      <c r="E2095" s="7" t="s">
        <v>5323</v>
      </c>
      <c r="F2095" s="8" t="s">
        <v>6789</v>
      </c>
      <c r="G2095" s="5" t="s">
        <v>1912</v>
      </c>
    </row>
    <row r="2096" ht="53" customHeight="1" spans="1:7">
      <c r="A2096" s="5">
        <v>2095</v>
      </c>
      <c r="B2096" s="6" t="s">
        <v>6790</v>
      </c>
      <c r="C2096" s="6" t="s">
        <v>845</v>
      </c>
      <c r="D2096" s="6" t="s">
        <v>6791</v>
      </c>
      <c r="E2096" s="7" t="s">
        <v>5323</v>
      </c>
      <c r="F2096" s="8" t="s">
        <v>6792</v>
      </c>
      <c r="G2096" s="5" t="s">
        <v>36</v>
      </c>
    </row>
    <row r="2097" ht="53" customHeight="1" spans="1:7">
      <c r="A2097" s="5">
        <v>2096</v>
      </c>
      <c r="B2097" s="6" t="s">
        <v>6793</v>
      </c>
      <c r="C2097" s="6" t="s">
        <v>33</v>
      </c>
      <c r="D2097" s="6" t="s">
        <v>6794</v>
      </c>
      <c r="E2097" s="7" t="s">
        <v>5323</v>
      </c>
      <c r="F2097" s="8" t="s">
        <v>6795</v>
      </c>
      <c r="G2097" s="5" t="s">
        <v>1912</v>
      </c>
    </row>
    <row r="2098" ht="53" customHeight="1" spans="1:7">
      <c r="A2098" s="5">
        <v>2097</v>
      </c>
      <c r="B2098" s="6" t="s">
        <v>6796</v>
      </c>
      <c r="C2098" s="6" t="s">
        <v>193</v>
      </c>
      <c r="D2098" s="6" t="s">
        <v>6797</v>
      </c>
      <c r="E2098" s="7" t="s">
        <v>5323</v>
      </c>
      <c r="F2098" s="8" t="s">
        <v>6798</v>
      </c>
      <c r="G2098" s="5" t="s">
        <v>1912</v>
      </c>
    </row>
    <row r="2099" ht="53" customHeight="1" spans="1:7">
      <c r="A2099" s="5">
        <v>2098</v>
      </c>
      <c r="B2099" s="6" t="s">
        <v>6799</v>
      </c>
      <c r="C2099" s="6" t="s">
        <v>33</v>
      </c>
      <c r="D2099" s="6" t="s">
        <v>6800</v>
      </c>
      <c r="E2099" s="7" t="s">
        <v>5323</v>
      </c>
      <c r="F2099" s="8" t="s">
        <v>6801</v>
      </c>
      <c r="G2099" s="5" t="s">
        <v>1912</v>
      </c>
    </row>
    <row r="2100" ht="85" customHeight="1" spans="1:7">
      <c r="A2100" s="5">
        <v>2099</v>
      </c>
      <c r="B2100" s="6" t="s">
        <v>6802</v>
      </c>
      <c r="C2100" s="6" t="s">
        <v>6803</v>
      </c>
      <c r="D2100" s="6" t="s">
        <v>6804</v>
      </c>
      <c r="E2100" s="7" t="s">
        <v>5323</v>
      </c>
      <c r="F2100" s="8" t="s">
        <v>6805</v>
      </c>
      <c r="G2100" s="5" t="s">
        <v>1912</v>
      </c>
    </row>
    <row r="2101" ht="53" customHeight="1" spans="1:7">
      <c r="A2101" s="5">
        <v>2100</v>
      </c>
      <c r="B2101" s="6" t="s">
        <v>6806</v>
      </c>
      <c r="C2101" s="6" t="s">
        <v>6807</v>
      </c>
      <c r="D2101" s="6" t="s">
        <v>6008</v>
      </c>
      <c r="E2101" s="7" t="s">
        <v>5323</v>
      </c>
      <c r="F2101" s="8" t="s">
        <v>6808</v>
      </c>
      <c r="G2101" s="5" t="s">
        <v>36</v>
      </c>
    </row>
    <row r="2102" ht="53" customHeight="1" spans="1:7">
      <c r="A2102" s="5">
        <v>2101</v>
      </c>
      <c r="B2102" s="6" t="s">
        <v>6809</v>
      </c>
      <c r="C2102" s="6" t="s">
        <v>6810</v>
      </c>
      <c r="D2102" s="6" t="s">
        <v>6811</v>
      </c>
      <c r="E2102" s="7" t="s">
        <v>5323</v>
      </c>
      <c r="F2102" s="8" t="s">
        <v>6812</v>
      </c>
      <c r="G2102" s="5" t="s">
        <v>1912</v>
      </c>
    </row>
    <row r="2103" ht="53" customHeight="1" spans="1:7">
      <c r="A2103" s="5">
        <v>2102</v>
      </c>
      <c r="B2103" s="6" t="s">
        <v>6813</v>
      </c>
      <c r="C2103" s="6" t="s">
        <v>4805</v>
      </c>
      <c r="D2103" s="6" t="s">
        <v>6814</v>
      </c>
      <c r="E2103" s="7" t="s">
        <v>5323</v>
      </c>
      <c r="F2103" s="8" t="s">
        <v>6815</v>
      </c>
      <c r="G2103" s="5" t="s">
        <v>1912</v>
      </c>
    </row>
    <row r="2104" ht="53" customHeight="1" spans="1:7">
      <c r="A2104" s="5">
        <v>2103</v>
      </c>
      <c r="B2104" s="6" t="s">
        <v>6816</v>
      </c>
      <c r="C2104" s="6" t="s">
        <v>42</v>
      </c>
      <c r="D2104" s="6" t="s">
        <v>6817</v>
      </c>
      <c r="E2104" s="7" t="s">
        <v>5323</v>
      </c>
      <c r="F2104" s="8" t="s">
        <v>6818</v>
      </c>
      <c r="G2104" s="5" t="s">
        <v>1912</v>
      </c>
    </row>
    <row r="2105" ht="53" customHeight="1" spans="1:7">
      <c r="A2105" s="5">
        <v>2104</v>
      </c>
      <c r="B2105" s="6" t="s">
        <v>6819</v>
      </c>
      <c r="C2105" s="6" t="s">
        <v>53</v>
      </c>
      <c r="D2105" s="6" t="s">
        <v>6820</v>
      </c>
      <c r="E2105" s="7" t="s">
        <v>5323</v>
      </c>
      <c r="F2105" s="8" t="s">
        <v>6821</v>
      </c>
      <c r="G2105" s="5" t="s">
        <v>1912</v>
      </c>
    </row>
    <row r="2106" ht="53" customHeight="1" spans="1:7">
      <c r="A2106" s="5">
        <v>2105</v>
      </c>
      <c r="B2106" s="6" t="s">
        <v>6822</v>
      </c>
      <c r="C2106" s="6" t="s">
        <v>53</v>
      </c>
      <c r="D2106" s="6" t="s">
        <v>6823</v>
      </c>
      <c r="E2106" s="7" t="s">
        <v>5323</v>
      </c>
      <c r="F2106" s="8" t="s">
        <v>6824</v>
      </c>
      <c r="G2106" s="5" t="s">
        <v>1912</v>
      </c>
    </row>
    <row r="2107" ht="53" customHeight="1" spans="1:7">
      <c r="A2107" s="5">
        <v>2106</v>
      </c>
      <c r="B2107" s="6" t="s">
        <v>6825</v>
      </c>
      <c r="C2107" s="6" t="s">
        <v>6826</v>
      </c>
      <c r="D2107" s="6" t="s">
        <v>6827</v>
      </c>
      <c r="E2107" s="7" t="s">
        <v>5323</v>
      </c>
      <c r="F2107" s="8" t="s">
        <v>6828</v>
      </c>
      <c r="G2107" s="5" t="s">
        <v>1912</v>
      </c>
    </row>
    <row r="2108" ht="53" customHeight="1" spans="1:7">
      <c r="A2108" s="5">
        <v>2107</v>
      </c>
      <c r="B2108" s="6" t="s">
        <v>6829</v>
      </c>
      <c r="C2108" s="6" t="s">
        <v>33</v>
      </c>
      <c r="D2108" s="6" t="s">
        <v>6830</v>
      </c>
      <c r="E2108" s="7" t="s">
        <v>5323</v>
      </c>
      <c r="F2108" s="8" t="s">
        <v>6831</v>
      </c>
      <c r="G2108" s="5" t="s">
        <v>1912</v>
      </c>
    </row>
    <row r="2109" ht="53" customHeight="1" spans="1:7">
      <c r="A2109" s="5">
        <v>2108</v>
      </c>
      <c r="B2109" s="6" t="s">
        <v>6832</v>
      </c>
      <c r="C2109" s="6" t="s">
        <v>6810</v>
      </c>
      <c r="D2109" s="6" t="s">
        <v>6833</v>
      </c>
      <c r="E2109" s="7" t="s">
        <v>5323</v>
      </c>
      <c r="F2109" s="8" t="s">
        <v>6834</v>
      </c>
      <c r="G2109" s="5" t="s">
        <v>1912</v>
      </c>
    </row>
    <row r="2110" ht="53" customHeight="1" spans="1:7">
      <c r="A2110" s="5">
        <v>2109</v>
      </c>
      <c r="B2110" s="6" t="s">
        <v>6835</v>
      </c>
      <c r="C2110" s="6" t="s">
        <v>1151</v>
      </c>
      <c r="D2110" s="6" t="s">
        <v>6836</v>
      </c>
      <c r="E2110" s="7" t="s">
        <v>5323</v>
      </c>
      <c r="F2110" s="8" t="s">
        <v>6837</v>
      </c>
      <c r="G2110" s="5" t="s">
        <v>1912</v>
      </c>
    </row>
    <row r="2111" ht="53" customHeight="1" spans="1:7">
      <c r="A2111" s="5">
        <v>2110</v>
      </c>
      <c r="B2111" s="6" t="s">
        <v>6838</v>
      </c>
      <c r="C2111" s="6" t="s">
        <v>226</v>
      </c>
      <c r="D2111" s="6" t="s">
        <v>6839</v>
      </c>
      <c r="E2111" s="7" t="s">
        <v>5323</v>
      </c>
      <c r="F2111" s="8" t="s">
        <v>6840</v>
      </c>
      <c r="G2111" s="5" t="s">
        <v>1912</v>
      </c>
    </row>
    <row r="2112" ht="53" customHeight="1" spans="1:7">
      <c r="A2112" s="5">
        <v>2111</v>
      </c>
      <c r="B2112" s="6" t="s">
        <v>6841</v>
      </c>
      <c r="C2112" s="6" t="s">
        <v>42</v>
      </c>
      <c r="D2112" s="6" t="s">
        <v>6842</v>
      </c>
      <c r="E2112" s="7" t="s">
        <v>5323</v>
      </c>
      <c r="F2112" s="8" t="s">
        <v>6843</v>
      </c>
      <c r="G2112" s="5" t="s">
        <v>1912</v>
      </c>
    </row>
    <row r="2113" ht="53" customHeight="1" spans="1:7">
      <c r="A2113" s="5">
        <v>2112</v>
      </c>
      <c r="B2113" s="6" t="s">
        <v>6844</v>
      </c>
      <c r="C2113" s="6" t="s">
        <v>193</v>
      </c>
      <c r="D2113" s="6" t="s">
        <v>6845</v>
      </c>
      <c r="E2113" s="7" t="s">
        <v>5323</v>
      </c>
      <c r="F2113" s="8" t="s">
        <v>6846</v>
      </c>
      <c r="G2113" s="5" t="s">
        <v>1912</v>
      </c>
    </row>
    <row r="2114" ht="53" customHeight="1" spans="1:7">
      <c r="A2114" s="5">
        <v>2113</v>
      </c>
      <c r="B2114" s="6" t="s">
        <v>6847</v>
      </c>
      <c r="C2114" s="6" t="s">
        <v>33</v>
      </c>
      <c r="D2114" s="6" t="s">
        <v>6848</v>
      </c>
      <c r="E2114" s="7" t="s">
        <v>5323</v>
      </c>
      <c r="F2114" s="8" t="s">
        <v>6849</v>
      </c>
      <c r="G2114" s="5" t="s">
        <v>36</v>
      </c>
    </row>
    <row r="2115" ht="53" customHeight="1" spans="1:7">
      <c r="A2115" s="5">
        <v>2114</v>
      </c>
      <c r="B2115" s="6" t="s">
        <v>6850</v>
      </c>
      <c r="C2115" s="6" t="s">
        <v>42</v>
      </c>
      <c r="D2115" s="6" t="s">
        <v>6851</v>
      </c>
      <c r="E2115" s="7" t="s">
        <v>5323</v>
      </c>
      <c r="F2115" s="8" t="s">
        <v>6852</v>
      </c>
      <c r="G2115" s="5" t="s">
        <v>1912</v>
      </c>
    </row>
    <row r="2116" ht="53" customHeight="1" spans="1:7">
      <c r="A2116" s="5">
        <v>2115</v>
      </c>
      <c r="B2116" s="6" t="s">
        <v>6853</v>
      </c>
      <c r="C2116" s="6" t="s">
        <v>331</v>
      </c>
      <c r="D2116" s="6" t="s">
        <v>6854</v>
      </c>
      <c r="E2116" s="7" t="s">
        <v>5323</v>
      </c>
      <c r="F2116" s="8" t="s">
        <v>6855</v>
      </c>
      <c r="G2116" s="5" t="s">
        <v>1912</v>
      </c>
    </row>
    <row r="2117" ht="63" customHeight="1" spans="1:7">
      <c r="A2117" s="5">
        <v>2116</v>
      </c>
      <c r="B2117" s="6" t="s">
        <v>6856</v>
      </c>
      <c r="C2117" s="6" t="s">
        <v>6857</v>
      </c>
      <c r="D2117" s="6" t="s">
        <v>6535</v>
      </c>
      <c r="E2117" s="7" t="s">
        <v>5323</v>
      </c>
      <c r="F2117" s="8" t="s">
        <v>6858</v>
      </c>
      <c r="G2117" s="5" t="s">
        <v>1912</v>
      </c>
    </row>
    <row r="2118" ht="53" customHeight="1" spans="1:7">
      <c r="A2118" s="5">
        <v>2117</v>
      </c>
      <c r="B2118" s="6" t="s">
        <v>6859</v>
      </c>
      <c r="C2118" s="6" t="s">
        <v>6860</v>
      </c>
      <c r="D2118" s="6" t="s">
        <v>6861</v>
      </c>
      <c r="E2118" s="7" t="s">
        <v>5323</v>
      </c>
      <c r="F2118" s="8" t="s">
        <v>6862</v>
      </c>
      <c r="G2118" s="5" t="s">
        <v>1912</v>
      </c>
    </row>
    <row r="2119" ht="53" customHeight="1" spans="1:7">
      <c r="A2119" s="5">
        <v>2118</v>
      </c>
      <c r="B2119" s="6" t="s">
        <v>6863</v>
      </c>
      <c r="C2119" s="6" t="s">
        <v>99</v>
      </c>
      <c r="D2119" s="6" t="s">
        <v>6864</v>
      </c>
      <c r="E2119" s="7" t="s">
        <v>5323</v>
      </c>
      <c r="F2119" s="8" t="s">
        <v>6865</v>
      </c>
      <c r="G2119" s="5" t="s">
        <v>1912</v>
      </c>
    </row>
    <row r="2120" ht="53" customHeight="1" spans="1:7">
      <c r="A2120" s="5">
        <v>2119</v>
      </c>
      <c r="B2120" s="6" t="s">
        <v>6866</v>
      </c>
      <c r="C2120" s="6" t="s">
        <v>4616</v>
      </c>
      <c r="D2120" s="6" t="s">
        <v>6867</v>
      </c>
      <c r="E2120" s="7" t="s">
        <v>5323</v>
      </c>
      <c r="F2120" s="8" t="s">
        <v>6868</v>
      </c>
      <c r="G2120" s="5" t="s">
        <v>1912</v>
      </c>
    </row>
    <row r="2121" ht="53" customHeight="1" spans="1:7">
      <c r="A2121" s="5">
        <v>2120</v>
      </c>
      <c r="B2121" s="6" t="s">
        <v>6869</v>
      </c>
      <c r="C2121" s="6" t="s">
        <v>193</v>
      </c>
      <c r="D2121" s="6" t="s">
        <v>6870</v>
      </c>
      <c r="E2121" s="7" t="s">
        <v>5323</v>
      </c>
      <c r="F2121" s="8" t="s">
        <v>6871</v>
      </c>
      <c r="G2121" s="5" t="s">
        <v>1912</v>
      </c>
    </row>
    <row r="2122" ht="53" customHeight="1" spans="1:7">
      <c r="A2122" s="5">
        <v>2121</v>
      </c>
      <c r="B2122" s="6" t="s">
        <v>6872</v>
      </c>
      <c r="C2122" s="6" t="s">
        <v>53</v>
      </c>
      <c r="D2122" s="6" t="s">
        <v>6873</v>
      </c>
      <c r="E2122" s="7" t="s">
        <v>5323</v>
      </c>
      <c r="F2122" s="8" t="s">
        <v>6874</v>
      </c>
      <c r="G2122" s="5" t="s">
        <v>1912</v>
      </c>
    </row>
    <row r="2123" ht="53" customHeight="1" spans="1:7">
      <c r="A2123" s="5">
        <v>2122</v>
      </c>
      <c r="B2123" s="6" t="s">
        <v>6875</v>
      </c>
      <c r="C2123" s="6" t="s">
        <v>99</v>
      </c>
      <c r="D2123" s="6" t="s">
        <v>6876</v>
      </c>
      <c r="E2123" s="7" t="s">
        <v>5323</v>
      </c>
      <c r="F2123" s="8" t="s">
        <v>6877</v>
      </c>
      <c r="G2123" s="5" t="s">
        <v>12</v>
      </c>
    </row>
    <row r="2124" ht="53" customHeight="1" spans="1:7">
      <c r="A2124" s="5">
        <v>2123</v>
      </c>
      <c r="B2124" s="6" t="s">
        <v>6878</v>
      </c>
      <c r="C2124" s="6" t="s">
        <v>53</v>
      </c>
      <c r="D2124" s="6" t="s">
        <v>6879</v>
      </c>
      <c r="E2124" s="7" t="s">
        <v>5323</v>
      </c>
      <c r="F2124" s="8" t="s">
        <v>6880</v>
      </c>
      <c r="G2124" s="5" t="s">
        <v>1912</v>
      </c>
    </row>
    <row r="2125" ht="53" customHeight="1" spans="1:7">
      <c r="A2125" s="5">
        <v>2124</v>
      </c>
      <c r="B2125" s="6" t="s">
        <v>6881</v>
      </c>
      <c r="C2125" s="6" t="s">
        <v>3548</v>
      </c>
      <c r="D2125" s="6" t="s">
        <v>6882</v>
      </c>
      <c r="E2125" s="7" t="s">
        <v>5323</v>
      </c>
      <c r="F2125" s="8" t="s">
        <v>6883</v>
      </c>
      <c r="G2125" s="5" t="s">
        <v>36</v>
      </c>
    </row>
    <row r="2126" ht="53" customHeight="1" spans="1:7">
      <c r="A2126" s="5">
        <v>2125</v>
      </c>
      <c r="B2126" s="6" t="s">
        <v>6884</v>
      </c>
      <c r="C2126" s="6" t="s">
        <v>38</v>
      </c>
      <c r="D2126" s="6" t="s">
        <v>6885</v>
      </c>
      <c r="E2126" s="7" t="s">
        <v>5323</v>
      </c>
      <c r="F2126" s="8" t="s">
        <v>6886</v>
      </c>
      <c r="G2126" s="5" t="s">
        <v>36</v>
      </c>
    </row>
    <row r="2127" ht="53" customHeight="1" spans="1:7">
      <c r="A2127" s="5">
        <v>2126</v>
      </c>
      <c r="B2127" s="6" t="s">
        <v>6887</v>
      </c>
      <c r="C2127" s="6" t="s">
        <v>6888</v>
      </c>
      <c r="D2127" s="6" t="s">
        <v>6889</v>
      </c>
      <c r="E2127" s="7" t="s">
        <v>5323</v>
      </c>
      <c r="F2127" s="8" t="s">
        <v>6890</v>
      </c>
      <c r="G2127" s="5" t="s">
        <v>1912</v>
      </c>
    </row>
    <row r="2128" ht="66" customHeight="1" spans="1:7">
      <c r="A2128" s="5">
        <v>2127</v>
      </c>
      <c r="B2128" s="6" t="s">
        <v>6891</v>
      </c>
      <c r="C2128" s="6" t="s">
        <v>6892</v>
      </c>
      <c r="D2128" s="6" t="s">
        <v>6893</v>
      </c>
      <c r="E2128" s="7" t="s">
        <v>5323</v>
      </c>
      <c r="F2128" s="8" t="s">
        <v>6894</v>
      </c>
      <c r="G2128" s="5" t="s">
        <v>1912</v>
      </c>
    </row>
    <row r="2129" ht="53" customHeight="1" spans="1:7">
      <c r="A2129" s="5">
        <v>2128</v>
      </c>
      <c r="B2129" s="6" t="s">
        <v>6895</v>
      </c>
      <c r="C2129" s="6" t="s">
        <v>53</v>
      </c>
      <c r="D2129" s="6" t="s">
        <v>6896</v>
      </c>
      <c r="E2129" s="7" t="s">
        <v>5323</v>
      </c>
      <c r="F2129" s="8" t="s">
        <v>6897</v>
      </c>
      <c r="G2129" s="5" t="s">
        <v>1912</v>
      </c>
    </row>
    <row r="2130" ht="53" customHeight="1" spans="1:7">
      <c r="A2130" s="5">
        <v>2129</v>
      </c>
      <c r="B2130" s="6" t="s">
        <v>6898</v>
      </c>
      <c r="C2130" s="6" t="s">
        <v>864</v>
      </c>
      <c r="D2130" s="6" t="s">
        <v>6899</v>
      </c>
      <c r="E2130" s="7" t="s">
        <v>5323</v>
      </c>
      <c r="F2130" s="8" t="s">
        <v>6900</v>
      </c>
      <c r="G2130" s="5" t="s">
        <v>1912</v>
      </c>
    </row>
    <row r="2131" ht="53" customHeight="1" spans="1:7">
      <c r="A2131" s="5">
        <v>2130</v>
      </c>
      <c r="B2131" s="6" t="s">
        <v>6901</v>
      </c>
      <c r="C2131" s="6" t="s">
        <v>53</v>
      </c>
      <c r="D2131" s="6" t="s">
        <v>6902</v>
      </c>
      <c r="E2131" s="7" t="s">
        <v>5323</v>
      </c>
      <c r="F2131" s="8" t="s">
        <v>6903</v>
      </c>
      <c r="G2131" s="5" t="s">
        <v>1912</v>
      </c>
    </row>
    <row r="2132" ht="61" customHeight="1" spans="1:7">
      <c r="A2132" s="5">
        <v>2131</v>
      </c>
      <c r="B2132" s="6" t="s">
        <v>6904</v>
      </c>
      <c r="C2132" s="6" t="s">
        <v>6905</v>
      </c>
      <c r="D2132" s="6" t="s">
        <v>6906</v>
      </c>
      <c r="E2132" s="7" t="s">
        <v>5323</v>
      </c>
      <c r="F2132" s="8" t="s">
        <v>6907</v>
      </c>
      <c r="G2132" s="5" t="s">
        <v>1912</v>
      </c>
    </row>
    <row r="2133" ht="53" customHeight="1" spans="1:7">
      <c r="A2133" s="5">
        <v>2132</v>
      </c>
      <c r="B2133" s="6" t="s">
        <v>6908</v>
      </c>
      <c r="C2133" s="6" t="s">
        <v>1292</v>
      </c>
      <c r="D2133" s="6" t="s">
        <v>6909</v>
      </c>
      <c r="E2133" s="7" t="s">
        <v>5323</v>
      </c>
      <c r="F2133" s="8" t="s">
        <v>6910</v>
      </c>
      <c r="G2133" s="5" t="s">
        <v>1912</v>
      </c>
    </row>
    <row r="2134" ht="53" customHeight="1" spans="1:7">
      <c r="A2134" s="5">
        <v>2133</v>
      </c>
      <c r="B2134" s="6" t="s">
        <v>6911</v>
      </c>
      <c r="C2134" s="6" t="s">
        <v>33</v>
      </c>
      <c r="D2134" s="6" t="s">
        <v>6912</v>
      </c>
      <c r="E2134" s="7" t="s">
        <v>5323</v>
      </c>
      <c r="F2134" s="8" t="s">
        <v>6913</v>
      </c>
      <c r="G2134" s="5" t="s">
        <v>36</v>
      </c>
    </row>
    <row r="2135" ht="53" customHeight="1" spans="1:7">
      <c r="A2135" s="5">
        <v>2134</v>
      </c>
      <c r="B2135" s="6" t="s">
        <v>6914</v>
      </c>
      <c r="C2135" s="6" t="s">
        <v>38</v>
      </c>
      <c r="D2135" s="6" t="s">
        <v>6915</v>
      </c>
      <c r="E2135" s="7" t="s">
        <v>5323</v>
      </c>
      <c r="F2135" s="8" t="s">
        <v>6916</v>
      </c>
      <c r="G2135" s="5" t="s">
        <v>36</v>
      </c>
    </row>
    <row r="2136" ht="53" customHeight="1" spans="1:7">
      <c r="A2136" s="5">
        <v>2135</v>
      </c>
      <c r="B2136" s="6" t="s">
        <v>6917</v>
      </c>
      <c r="C2136" s="6" t="s">
        <v>2567</v>
      </c>
      <c r="D2136" s="6" t="s">
        <v>6918</v>
      </c>
      <c r="E2136" s="7" t="s">
        <v>5323</v>
      </c>
      <c r="F2136" s="8" t="s">
        <v>6919</v>
      </c>
      <c r="G2136" s="5" t="s">
        <v>1912</v>
      </c>
    </row>
    <row r="2137" ht="53" customHeight="1" spans="1:7">
      <c r="A2137" s="5">
        <v>2136</v>
      </c>
      <c r="B2137" s="6" t="s">
        <v>6920</v>
      </c>
      <c r="C2137" s="6" t="s">
        <v>33</v>
      </c>
      <c r="D2137" s="6" t="s">
        <v>6921</v>
      </c>
      <c r="E2137" s="7" t="s">
        <v>5323</v>
      </c>
      <c r="F2137" s="8" t="s">
        <v>6922</v>
      </c>
      <c r="G2137" s="5" t="s">
        <v>1912</v>
      </c>
    </row>
    <row r="2138" ht="53" customHeight="1" spans="1:7">
      <c r="A2138" s="5">
        <v>2137</v>
      </c>
      <c r="B2138" s="6" t="s">
        <v>6923</v>
      </c>
      <c r="C2138" s="6" t="s">
        <v>53</v>
      </c>
      <c r="D2138" s="6" t="s">
        <v>6924</v>
      </c>
      <c r="E2138" s="7" t="s">
        <v>5323</v>
      </c>
      <c r="F2138" s="8" t="s">
        <v>6925</v>
      </c>
      <c r="G2138" s="5" t="s">
        <v>12</v>
      </c>
    </row>
    <row r="2139" ht="53" customHeight="1" spans="1:7">
      <c r="A2139" s="5">
        <v>2138</v>
      </c>
      <c r="B2139" s="6" t="s">
        <v>6926</v>
      </c>
      <c r="C2139" s="6" t="s">
        <v>33</v>
      </c>
      <c r="D2139" s="6" t="s">
        <v>5406</v>
      </c>
      <c r="E2139" s="7" t="s">
        <v>5323</v>
      </c>
      <c r="F2139" s="8" t="s">
        <v>6927</v>
      </c>
      <c r="G2139" s="5" t="s">
        <v>1912</v>
      </c>
    </row>
    <row r="2140" ht="53" customHeight="1" spans="1:7">
      <c r="A2140" s="5">
        <v>2139</v>
      </c>
      <c r="B2140" s="6" t="s">
        <v>6928</v>
      </c>
      <c r="C2140" s="6" t="s">
        <v>201</v>
      </c>
      <c r="D2140" s="6" t="s">
        <v>6929</v>
      </c>
      <c r="E2140" s="7" t="s">
        <v>5323</v>
      </c>
      <c r="F2140" s="8" t="s">
        <v>6930</v>
      </c>
      <c r="G2140" s="5" t="s">
        <v>1912</v>
      </c>
    </row>
    <row r="2141" ht="53" customHeight="1" spans="1:7">
      <c r="A2141" s="5">
        <v>2140</v>
      </c>
      <c r="B2141" s="6" t="s">
        <v>6931</v>
      </c>
      <c r="C2141" s="6" t="s">
        <v>926</v>
      </c>
      <c r="D2141" s="6" t="s">
        <v>6932</v>
      </c>
      <c r="E2141" s="7" t="s">
        <v>5323</v>
      </c>
      <c r="F2141" s="8" t="s">
        <v>6933</v>
      </c>
      <c r="G2141" s="5" t="s">
        <v>1912</v>
      </c>
    </row>
    <row r="2142" ht="53" customHeight="1" spans="1:7">
      <c r="A2142" s="5">
        <v>2141</v>
      </c>
      <c r="B2142" s="6" t="s">
        <v>6934</v>
      </c>
      <c r="C2142" s="6" t="s">
        <v>4146</v>
      </c>
      <c r="D2142" s="6" t="s">
        <v>6935</v>
      </c>
      <c r="E2142" s="7" t="s">
        <v>5323</v>
      </c>
      <c r="F2142" s="8" t="s">
        <v>6936</v>
      </c>
      <c r="G2142" s="5" t="s">
        <v>36</v>
      </c>
    </row>
    <row r="2143" ht="53" customHeight="1" spans="1:7">
      <c r="A2143" s="5">
        <v>2142</v>
      </c>
      <c r="B2143" s="6" t="s">
        <v>6937</v>
      </c>
      <c r="C2143" s="6" t="s">
        <v>6938</v>
      </c>
      <c r="D2143" s="6" t="s">
        <v>6939</v>
      </c>
      <c r="E2143" s="7" t="s">
        <v>5323</v>
      </c>
      <c r="F2143" s="8" t="s">
        <v>6940</v>
      </c>
      <c r="G2143" s="5" t="s">
        <v>1912</v>
      </c>
    </row>
    <row r="2144" ht="53" customHeight="1" spans="1:7">
      <c r="A2144" s="5">
        <v>2143</v>
      </c>
      <c r="B2144" s="6" t="s">
        <v>6941</v>
      </c>
      <c r="C2144" s="6" t="s">
        <v>628</v>
      </c>
      <c r="D2144" s="6" t="s">
        <v>6942</v>
      </c>
      <c r="E2144" s="7" t="s">
        <v>5323</v>
      </c>
      <c r="F2144" s="8" t="s">
        <v>6943</v>
      </c>
      <c r="G2144" s="5" t="s">
        <v>36</v>
      </c>
    </row>
    <row r="2145" ht="53" customHeight="1" spans="1:7">
      <c r="A2145" s="5">
        <v>2144</v>
      </c>
      <c r="B2145" s="6" t="s">
        <v>6944</v>
      </c>
      <c r="C2145" s="6" t="s">
        <v>53</v>
      </c>
      <c r="D2145" s="6" t="s">
        <v>6945</v>
      </c>
      <c r="E2145" s="7" t="s">
        <v>5323</v>
      </c>
      <c r="F2145" s="8" t="s">
        <v>6946</v>
      </c>
      <c r="G2145" s="5" t="s">
        <v>36</v>
      </c>
    </row>
    <row r="2146" ht="53" customHeight="1" spans="1:7">
      <c r="A2146" s="5">
        <v>2145</v>
      </c>
      <c r="B2146" s="6" t="s">
        <v>6947</v>
      </c>
      <c r="C2146" s="6" t="s">
        <v>909</v>
      </c>
      <c r="D2146" s="6" t="s">
        <v>6948</v>
      </c>
      <c r="E2146" s="7" t="s">
        <v>5323</v>
      </c>
      <c r="F2146" s="8" t="s">
        <v>6949</v>
      </c>
      <c r="G2146" s="5" t="s">
        <v>1912</v>
      </c>
    </row>
    <row r="2147" ht="53" customHeight="1" spans="1:7">
      <c r="A2147" s="5">
        <v>2146</v>
      </c>
      <c r="B2147" s="6" t="s">
        <v>6950</v>
      </c>
      <c r="C2147" s="6" t="s">
        <v>8</v>
      </c>
      <c r="D2147" s="6" t="s">
        <v>5406</v>
      </c>
      <c r="E2147" s="7" t="s">
        <v>5323</v>
      </c>
      <c r="F2147" s="8" t="s">
        <v>6951</v>
      </c>
      <c r="G2147" s="5" t="s">
        <v>1912</v>
      </c>
    </row>
    <row r="2148" ht="53" customHeight="1" spans="1:7">
      <c r="A2148" s="5">
        <v>2147</v>
      </c>
      <c r="B2148" s="6" t="s">
        <v>6952</v>
      </c>
      <c r="C2148" s="6" t="s">
        <v>38</v>
      </c>
      <c r="D2148" s="6" t="s">
        <v>6953</v>
      </c>
      <c r="E2148" s="7" t="s">
        <v>5323</v>
      </c>
      <c r="F2148" s="8" t="s">
        <v>6954</v>
      </c>
      <c r="G2148" s="5" t="s">
        <v>1912</v>
      </c>
    </row>
    <row r="2149" ht="53" customHeight="1" spans="1:7">
      <c r="A2149" s="5">
        <v>2148</v>
      </c>
      <c r="B2149" s="6" t="s">
        <v>6955</v>
      </c>
      <c r="C2149" s="6" t="s">
        <v>33</v>
      </c>
      <c r="D2149" s="6" t="s">
        <v>6956</v>
      </c>
      <c r="E2149" s="7" t="s">
        <v>5323</v>
      </c>
      <c r="F2149" s="8" t="s">
        <v>6957</v>
      </c>
      <c r="G2149" s="5" t="s">
        <v>1912</v>
      </c>
    </row>
    <row r="2150" ht="53" customHeight="1" spans="1:7">
      <c r="A2150" s="5">
        <v>2149</v>
      </c>
      <c r="B2150" s="6" t="s">
        <v>6958</v>
      </c>
      <c r="C2150" s="6" t="s">
        <v>6959</v>
      </c>
      <c r="D2150" s="6" t="s">
        <v>6960</v>
      </c>
      <c r="E2150" s="7" t="s">
        <v>5323</v>
      </c>
      <c r="F2150" s="8" t="s">
        <v>6961</v>
      </c>
      <c r="G2150" s="5" t="s">
        <v>36</v>
      </c>
    </row>
    <row r="2151" ht="73" customHeight="1" spans="1:7">
      <c r="A2151" s="5">
        <v>2150</v>
      </c>
      <c r="B2151" s="6" t="s">
        <v>6962</v>
      </c>
      <c r="C2151" s="6" t="s">
        <v>6963</v>
      </c>
      <c r="D2151" s="6" t="s">
        <v>6964</v>
      </c>
      <c r="E2151" s="7" t="s">
        <v>5323</v>
      </c>
      <c r="F2151" s="8" t="s">
        <v>6965</v>
      </c>
      <c r="G2151" s="5" t="s">
        <v>36</v>
      </c>
    </row>
    <row r="2152" ht="53" customHeight="1" spans="1:7">
      <c r="A2152" s="5">
        <v>2151</v>
      </c>
      <c r="B2152" s="6" t="s">
        <v>6966</v>
      </c>
      <c r="C2152" s="6" t="s">
        <v>99</v>
      </c>
      <c r="D2152" s="6" t="s">
        <v>6967</v>
      </c>
      <c r="E2152" s="7" t="s">
        <v>5323</v>
      </c>
      <c r="F2152" s="8" t="s">
        <v>6968</v>
      </c>
      <c r="G2152" s="5" t="s">
        <v>1912</v>
      </c>
    </row>
    <row r="2153" ht="53" customHeight="1" spans="1:7">
      <c r="A2153" s="5">
        <v>2152</v>
      </c>
      <c r="B2153" s="6" t="s">
        <v>6969</v>
      </c>
      <c r="C2153" s="6" t="s">
        <v>38</v>
      </c>
      <c r="D2153" s="6" t="s">
        <v>6970</v>
      </c>
      <c r="E2153" s="7" t="s">
        <v>5323</v>
      </c>
      <c r="F2153" s="8" t="s">
        <v>6971</v>
      </c>
      <c r="G2153" s="5" t="s">
        <v>1912</v>
      </c>
    </row>
    <row r="2154" ht="53" customHeight="1" spans="1:7">
      <c r="A2154" s="5">
        <v>2153</v>
      </c>
      <c r="B2154" s="6" t="s">
        <v>6972</v>
      </c>
      <c r="C2154" s="6" t="s">
        <v>624</v>
      </c>
      <c r="D2154" s="6" t="s">
        <v>5406</v>
      </c>
      <c r="E2154" s="7" t="s">
        <v>5323</v>
      </c>
      <c r="F2154" s="8" t="s">
        <v>6973</v>
      </c>
      <c r="G2154" s="5" t="s">
        <v>1912</v>
      </c>
    </row>
    <row r="2155" ht="53" customHeight="1" spans="1:7">
      <c r="A2155" s="5">
        <v>2154</v>
      </c>
      <c r="B2155" s="6" t="s">
        <v>6974</v>
      </c>
      <c r="C2155" s="6" t="s">
        <v>99</v>
      </c>
      <c r="D2155" s="6" t="s">
        <v>6975</v>
      </c>
      <c r="E2155" s="7" t="s">
        <v>5323</v>
      </c>
      <c r="F2155" s="8" t="s">
        <v>6976</v>
      </c>
      <c r="G2155" s="5" t="s">
        <v>1912</v>
      </c>
    </row>
    <row r="2156" ht="53" customHeight="1" spans="1:7">
      <c r="A2156" s="5">
        <v>2155</v>
      </c>
      <c r="B2156" s="6" t="s">
        <v>6977</v>
      </c>
      <c r="C2156" s="6" t="s">
        <v>33</v>
      </c>
      <c r="D2156" s="6" t="s">
        <v>5406</v>
      </c>
      <c r="E2156" s="7" t="s">
        <v>5323</v>
      </c>
      <c r="F2156" s="8" t="s">
        <v>6978</v>
      </c>
      <c r="G2156" s="5" t="s">
        <v>1912</v>
      </c>
    </row>
    <row r="2157" ht="53" customHeight="1" spans="1:7">
      <c r="A2157" s="5">
        <v>2156</v>
      </c>
      <c r="B2157" s="6" t="s">
        <v>6979</v>
      </c>
      <c r="C2157" s="6" t="s">
        <v>359</v>
      </c>
      <c r="D2157" s="6" t="s">
        <v>6980</v>
      </c>
      <c r="E2157" s="7" t="s">
        <v>5323</v>
      </c>
      <c r="F2157" s="8" t="s">
        <v>6981</v>
      </c>
      <c r="G2157" s="5" t="s">
        <v>36</v>
      </c>
    </row>
    <row r="2158" ht="53" customHeight="1" spans="1:7">
      <c r="A2158" s="5">
        <v>2157</v>
      </c>
      <c r="B2158" s="6" t="s">
        <v>6982</v>
      </c>
      <c r="C2158" s="6" t="s">
        <v>38</v>
      </c>
      <c r="D2158" s="6" t="s">
        <v>6983</v>
      </c>
      <c r="E2158" s="7" t="s">
        <v>5323</v>
      </c>
      <c r="F2158" s="8" t="s">
        <v>6984</v>
      </c>
      <c r="G2158" s="5" t="s">
        <v>36</v>
      </c>
    </row>
    <row r="2159" ht="74" customHeight="1" spans="1:7">
      <c r="A2159" s="5">
        <v>2158</v>
      </c>
      <c r="B2159" s="6" t="s">
        <v>6985</v>
      </c>
      <c r="C2159" s="6" t="s">
        <v>6986</v>
      </c>
      <c r="D2159" s="6" t="s">
        <v>6987</v>
      </c>
      <c r="E2159" s="7" t="s">
        <v>5323</v>
      </c>
      <c r="F2159" s="8" t="s">
        <v>6988</v>
      </c>
      <c r="G2159" s="5" t="s">
        <v>1912</v>
      </c>
    </row>
    <row r="2160" ht="53" customHeight="1" spans="1:7">
      <c r="A2160" s="5">
        <v>2159</v>
      </c>
      <c r="B2160" s="6" t="s">
        <v>6989</v>
      </c>
      <c r="C2160" s="6" t="s">
        <v>193</v>
      </c>
      <c r="D2160" s="6" t="s">
        <v>6990</v>
      </c>
      <c r="E2160" s="7" t="s">
        <v>5323</v>
      </c>
      <c r="F2160" s="8" t="s">
        <v>6991</v>
      </c>
      <c r="G2160" s="5" t="s">
        <v>1912</v>
      </c>
    </row>
    <row r="2161" ht="53" customHeight="1" spans="1:7">
      <c r="A2161" s="5">
        <v>2160</v>
      </c>
      <c r="B2161" s="6" t="s">
        <v>6992</v>
      </c>
      <c r="C2161" s="6" t="s">
        <v>42</v>
      </c>
      <c r="D2161" s="6" t="s">
        <v>6993</v>
      </c>
      <c r="E2161" s="7" t="s">
        <v>5323</v>
      </c>
      <c r="F2161" s="8" t="s">
        <v>6994</v>
      </c>
      <c r="G2161" s="5" t="s">
        <v>1912</v>
      </c>
    </row>
    <row r="2162" ht="71" customHeight="1" spans="1:7">
      <c r="A2162" s="5">
        <v>2161</v>
      </c>
      <c r="B2162" s="6" t="s">
        <v>6995</v>
      </c>
      <c r="C2162" s="6" t="s">
        <v>6996</v>
      </c>
      <c r="D2162" s="6" t="s">
        <v>6997</v>
      </c>
      <c r="E2162" s="7" t="s">
        <v>5323</v>
      </c>
      <c r="F2162" s="8" t="s">
        <v>6998</v>
      </c>
      <c r="G2162" s="5" t="s">
        <v>36</v>
      </c>
    </row>
    <row r="2163" ht="53" customHeight="1" spans="1:7">
      <c r="A2163" s="5">
        <v>2162</v>
      </c>
      <c r="B2163" s="6" t="s">
        <v>6999</v>
      </c>
      <c r="C2163" s="6" t="s">
        <v>7000</v>
      </c>
      <c r="D2163" s="6" t="s">
        <v>7001</v>
      </c>
      <c r="E2163" s="7" t="s">
        <v>5323</v>
      </c>
      <c r="F2163" s="8" t="s">
        <v>7002</v>
      </c>
      <c r="G2163" s="5" t="s">
        <v>36</v>
      </c>
    </row>
    <row r="2164" ht="53" customHeight="1" spans="1:7">
      <c r="A2164" s="5">
        <v>2163</v>
      </c>
      <c r="B2164" s="6" t="s">
        <v>7003</v>
      </c>
      <c r="C2164" s="6" t="s">
        <v>7004</v>
      </c>
      <c r="D2164" s="6" t="s">
        <v>7005</v>
      </c>
      <c r="E2164" s="7" t="s">
        <v>5323</v>
      </c>
      <c r="F2164" s="8" t="s">
        <v>7006</v>
      </c>
      <c r="G2164" s="5" t="s">
        <v>1912</v>
      </c>
    </row>
    <row r="2165" ht="53" customHeight="1" spans="1:7">
      <c r="A2165" s="5">
        <v>2164</v>
      </c>
      <c r="B2165" s="6" t="s">
        <v>7007</v>
      </c>
      <c r="C2165" s="6" t="s">
        <v>7008</v>
      </c>
      <c r="D2165" s="6" t="s">
        <v>7009</v>
      </c>
      <c r="E2165" s="7" t="s">
        <v>5323</v>
      </c>
      <c r="F2165" s="8" t="s">
        <v>7010</v>
      </c>
      <c r="G2165" s="5" t="s">
        <v>1912</v>
      </c>
    </row>
    <row r="2166" ht="53" customHeight="1" spans="1:7">
      <c r="A2166" s="5">
        <v>2165</v>
      </c>
      <c r="B2166" s="6" t="s">
        <v>7011</v>
      </c>
      <c r="C2166" s="6" t="s">
        <v>7012</v>
      </c>
      <c r="D2166" s="6" t="s">
        <v>7013</v>
      </c>
      <c r="E2166" s="7" t="s">
        <v>5323</v>
      </c>
      <c r="F2166" s="8" t="s">
        <v>7014</v>
      </c>
      <c r="G2166" s="5" t="s">
        <v>1912</v>
      </c>
    </row>
    <row r="2167" ht="53" customHeight="1" spans="1:7">
      <c r="A2167" s="5">
        <v>2166</v>
      </c>
      <c r="B2167" s="6" t="s">
        <v>7015</v>
      </c>
      <c r="C2167" s="6" t="s">
        <v>7016</v>
      </c>
      <c r="D2167" s="6" t="s">
        <v>7017</v>
      </c>
      <c r="E2167" s="7" t="s">
        <v>5323</v>
      </c>
      <c r="F2167" s="8" t="s">
        <v>7018</v>
      </c>
      <c r="G2167" s="5" t="s">
        <v>1912</v>
      </c>
    </row>
    <row r="2168" ht="53" customHeight="1" spans="1:7">
      <c r="A2168" s="5">
        <v>2167</v>
      </c>
      <c r="B2168" s="6" t="s">
        <v>7019</v>
      </c>
      <c r="C2168" s="6" t="s">
        <v>7020</v>
      </c>
      <c r="D2168" s="6" t="s">
        <v>7021</v>
      </c>
      <c r="E2168" s="7" t="s">
        <v>5323</v>
      </c>
      <c r="F2168" s="8" t="s">
        <v>7022</v>
      </c>
      <c r="G2168" s="5" t="s">
        <v>36</v>
      </c>
    </row>
    <row r="2169" ht="53" customHeight="1" spans="1:7">
      <c r="A2169" s="5">
        <v>2168</v>
      </c>
      <c r="B2169" s="6" t="s">
        <v>7023</v>
      </c>
      <c r="C2169" s="6" t="s">
        <v>7024</v>
      </c>
      <c r="D2169" s="6" t="s">
        <v>7025</v>
      </c>
      <c r="E2169" s="7" t="s">
        <v>5323</v>
      </c>
      <c r="F2169" s="8" t="s">
        <v>7026</v>
      </c>
      <c r="G2169" s="5" t="s">
        <v>1912</v>
      </c>
    </row>
    <row r="2170" ht="53" customHeight="1" spans="1:7">
      <c r="A2170" s="5">
        <v>2169</v>
      </c>
      <c r="B2170" s="6" t="s">
        <v>7027</v>
      </c>
      <c r="C2170" s="6" t="s">
        <v>38</v>
      </c>
      <c r="D2170" s="6" t="s">
        <v>7028</v>
      </c>
      <c r="E2170" s="7" t="s">
        <v>5323</v>
      </c>
      <c r="F2170" s="8" t="s">
        <v>7029</v>
      </c>
      <c r="G2170" s="5" t="s">
        <v>1912</v>
      </c>
    </row>
    <row r="2171" ht="53" customHeight="1" spans="1:7">
      <c r="A2171" s="5">
        <v>2170</v>
      </c>
      <c r="B2171" s="6" t="s">
        <v>7030</v>
      </c>
      <c r="C2171" s="6" t="s">
        <v>1883</v>
      </c>
      <c r="D2171" s="6" t="s">
        <v>7031</v>
      </c>
      <c r="E2171" s="7" t="s">
        <v>5323</v>
      </c>
      <c r="F2171" s="8" t="s">
        <v>7032</v>
      </c>
      <c r="G2171" s="5" t="s">
        <v>1912</v>
      </c>
    </row>
    <row r="2172" ht="72" customHeight="1" spans="1:7">
      <c r="A2172" s="5">
        <v>2171</v>
      </c>
      <c r="B2172" s="6" t="s">
        <v>7033</v>
      </c>
      <c r="C2172" s="6" t="s">
        <v>7034</v>
      </c>
      <c r="D2172" s="6" t="s">
        <v>7035</v>
      </c>
      <c r="E2172" s="7" t="s">
        <v>5323</v>
      </c>
      <c r="F2172" s="8" t="s">
        <v>7036</v>
      </c>
      <c r="G2172" s="5" t="s">
        <v>36</v>
      </c>
    </row>
    <row r="2173" ht="53" customHeight="1" spans="1:7">
      <c r="A2173" s="5">
        <v>2172</v>
      </c>
      <c r="B2173" s="6" t="s">
        <v>7037</v>
      </c>
      <c r="C2173" s="6" t="s">
        <v>153</v>
      </c>
      <c r="D2173" s="6" t="s">
        <v>7038</v>
      </c>
      <c r="E2173" s="7" t="s">
        <v>5323</v>
      </c>
      <c r="F2173" s="8" t="s">
        <v>7039</v>
      </c>
      <c r="G2173" s="5" t="s">
        <v>1912</v>
      </c>
    </row>
    <row r="2174" ht="53" customHeight="1" spans="1:7">
      <c r="A2174" s="5">
        <v>2173</v>
      </c>
      <c r="B2174" s="6" t="s">
        <v>7040</v>
      </c>
      <c r="C2174" s="6" t="s">
        <v>6167</v>
      </c>
      <c r="D2174" s="6" t="s">
        <v>7041</v>
      </c>
      <c r="E2174" s="7" t="s">
        <v>5323</v>
      </c>
      <c r="F2174" s="8" t="s">
        <v>7042</v>
      </c>
      <c r="G2174" s="5" t="s">
        <v>36</v>
      </c>
    </row>
    <row r="2175" ht="53" customHeight="1" spans="1:7">
      <c r="A2175" s="5">
        <v>2174</v>
      </c>
      <c r="B2175" s="6" t="s">
        <v>7043</v>
      </c>
      <c r="C2175" s="6" t="s">
        <v>53</v>
      </c>
      <c r="D2175" s="6" t="s">
        <v>7044</v>
      </c>
      <c r="E2175" s="7" t="s">
        <v>5323</v>
      </c>
      <c r="F2175" s="8" t="s">
        <v>7045</v>
      </c>
      <c r="G2175" s="5" t="s">
        <v>36</v>
      </c>
    </row>
    <row r="2176" ht="53" customHeight="1" spans="1:7">
      <c r="A2176" s="5">
        <v>2175</v>
      </c>
      <c r="B2176" s="6" t="s">
        <v>7046</v>
      </c>
      <c r="C2176" s="6" t="s">
        <v>38</v>
      </c>
      <c r="D2176" s="6" t="s">
        <v>7047</v>
      </c>
      <c r="E2176" s="7" t="s">
        <v>5323</v>
      </c>
      <c r="F2176" s="8" t="s">
        <v>7048</v>
      </c>
      <c r="G2176" s="5" t="s">
        <v>1912</v>
      </c>
    </row>
    <row r="2177" ht="53" customHeight="1" spans="1:7">
      <c r="A2177" s="5">
        <v>2176</v>
      </c>
      <c r="B2177" s="6" t="s">
        <v>7049</v>
      </c>
      <c r="C2177" s="6" t="s">
        <v>1595</v>
      </c>
      <c r="D2177" s="6" t="s">
        <v>7050</v>
      </c>
      <c r="E2177" s="7" t="s">
        <v>5323</v>
      </c>
      <c r="F2177" s="8" t="s">
        <v>7051</v>
      </c>
      <c r="G2177" s="5" t="s">
        <v>1912</v>
      </c>
    </row>
    <row r="2178" ht="53" customHeight="1" spans="1:7">
      <c r="A2178" s="5">
        <v>2177</v>
      </c>
      <c r="B2178" s="6" t="s">
        <v>7052</v>
      </c>
      <c r="C2178" s="6" t="s">
        <v>53</v>
      </c>
      <c r="D2178" s="6" t="s">
        <v>7053</v>
      </c>
      <c r="E2178" s="7" t="s">
        <v>5323</v>
      </c>
      <c r="F2178" s="8" t="s">
        <v>7054</v>
      </c>
      <c r="G2178" s="5" t="s">
        <v>1912</v>
      </c>
    </row>
    <row r="2179" ht="53" customHeight="1" spans="1:7">
      <c r="A2179" s="5">
        <v>2178</v>
      </c>
      <c r="B2179" s="6" t="s">
        <v>7055</v>
      </c>
      <c r="C2179" s="6" t="s">
        <v>33</v>
      </c>
      <c r="D2179" s="6" t="s">
        <v>7056</v>
      </c>
      <c r="E2179" s="7" t="s">
        <v>5323</v>
      </c>
      <c r="F2179" s="8" t="s">
        <v>7057</v>
      </c>
      <c r="G2179" s="5" t="s">
        <v>1912</v>
      </c>
    </row>
    <row r="2180" ht="53" customHeight="1" spans="1:7">
      <c r="A2180" s="5">
        <v>2179</v>
      </c>
      <c r="B2180" s="6" t="s">
        <v>7058</v>
      </c>
      <c r="C2180" s="6" t="s">
        <v>33</v>
      </c>
      <c r="D2180" s="6" t="s">
        <v>7059</v>
      </c>
      <c r="E2180" s="7" t="s">
        <v>5323</v>
      </c>
      <c r="F2180" s="8" t="s">
        <v>7060</v>
      </c>
      <c r="G2180" s="5" t="s">
        <v>1912</v>
      </c>
    </row>
    <row r="2181" ht="53" customHeight="1" spans="1:7">
      <c r="A2181" s="5">
        <v>2180</v>
      </c>
      <c r="B2181" s="6" t="s">
        <v>7061</v>
      </c>
      <c r="C2181" s="6" t="s">
        <v>53</v>
      </c>
      <c r="D2181" s="6" t="s">
        <v>7062</v>
      </c>
      <c r="E2181" s="7" t="s">
        <v>5323</v>
      </c>
      <c r="F2181" s="8" t="s">
        <v>7063</v>
      </c>
      <c r="G2181" s="5" t="s">
        <v>36</v>
      </c>
    </row>
    <row r="2182" ht="53" customHeight="1" spans="1:7">
      <c r="A2182" s="5">
        <v>2181</v>
      </c>
      <c r="B2182" s="6" t="s">
        <v>7064</v>
      </c>
      <c r="C2182" s="6" t="s">
        <v>7065</v>
      </c>
      <c r="D2182" s="6" t="s">
        <v>7066</v>
      </c>
      <c r="E2182" s="7" t="s">
        <v>5323</v>
      </c>
      <c r="F2182" s="8" t="s">
        <v>7067</v>
      </c>
      <c r="G2182" s="5" t="s">
        <v>1912</v>
      </c>
    </row>
    <row r="2183" ht="53" customHeight="1" spans="1:7">
      <c r="A2183" s="5">
        <v>2182</v>
      </c>
      <c r="B2183" s="6" t="s">
        <v>7068</v>
      </c>
      <c r="C2183" s="6" t="s">
        <v>33</v>
      </c>
      <c r="D2183" s="6" t="s">
        <v>7069</v>
      </c>
      <c r="E2183" s="7" t="s">
        <v>5323</v>
      </c>
      <c r="F2183" s="8" t="s">
        <v>7070</v>
      </c>
      <c r="G2183" s="5" t="s">
        <v>1912</v>
      </c>
    </row>
    <row r="2184" ht="53" customHeight="1" spans="1:7">
      <c r="A2184" s="5">
        <v>2183</v>
      </c>
      <c r="B2184" s="6" t="s">
        <v>7071</v>
      </c>
      <c r="C2184" s="6" t="s">
        <v>66</v>
      </c>
      <c r="D2184" s="6" t="s">
        <v>7072</v>
      </c>
      <c r="E2184" s="7" t="s">
        <v>5323</v>
      </c>
      <c r="F2184" s="8" t="s">
        <v>7073</v>
      </c>
      <c r="G2184" s="5" t="s">
        <v>1912</v>
      </c>
    </row>
    <row r="2185" ht="53" customHeight="1" spans="1:7">
      <c r="A2185" s="5">
        <v>2184</v>
      </c>
      <c r="B2185" s="6" t="s">
        <v>7074</v>
      </c>
      <c r="C2185" s="6" t="s">
        <v>7075</v>
      </c>
      <c r="D2185" s="6" t="s">
        <v>7076</v>
      </c>
      <c r="E2185" s="7" t="s">
        <v>5323</v>
      </c>
      <c r="F2185" s="8" t="s">
        <v>7077</v>
      </c>
      <c r="G2185" s="5" t="s">
        <v>1912</v>
      </c>
    </row>
    <row r="2186" ht="53" customHeight="1" spans="1:7">
      <c r="A2186" s="5">
        <v>2185</v>
      </c>
      <c r="B2186" s="6" t="s">
        <v>7078</v>
      </c>
      <c r="C2186" s="6" t="s">
        <v>1595</v>
      </c>
      <c r="D2186" s="6" t="s">
        <v>7079</v>
      </c>
      <c r="E2186" s="7" t="s">
        <v>5323</v>
      </c>
      <c r="F2186" s="8" t="s">
        <v>7080</v>
      </c>
      <c r="G2186" s="5" t="s">
        <v>1912</v>
      </c>
    </row>
    <row r="2187" ht="81" customHeight="1" spans="1:7">
      <c r="A2187" s="5">
        <v>2186</v>
      </c>
      <c r="B2187" s="6" t="s">
        <v>7081</v>
      </c>
      <c r="C2187" s="6" t="s">
        <v>7082</v>
      </c>
      <c r="D2187" s="6" t="s">
        <v>6360</v>
      </c>
      <c r="E2187" s="7" t="s">
        <v>5323</v>
      </c>
      <c r="F2187" s="8" t="s">
        <v>7083</v>
      </c>
      <c r="G2187" s="5" t="s">
        <v>1912</v>
      </c>
    </row>
    <row r="2188" ht="53" customHeight="1" spans="1:7">
      <c r="A2188" s="5">
        <v>2187</v>
      </c>
      <c r="B2188" s="6" t="s">
        <v>7084</v>
      </c>
      <c r="C2188" s="6" t="s">
        <v>33</v>
      </c>
      <c r="D2188" s="6" t="s">
        <v>7085</v>
      </c>
      <c r="E2188" s="7" t="s">
        <v>5323</v>
      </c>
      <c r="F2188" s="8" t="s">
        <v>7086</v>
      </c>
      <c r="G2188" s="5" t="s">
        <v>36</v>
      </c>
    </row>
    <row r="2189" ht="53" customHeight="1" spans="1:7">
      <c r="A2189" s="5">
        <v>2188</v>
      </c>
      <c r="B2189" s="6" t="s">
        <v>7087</v>
      </c>
      <c r="C2189" s="6" t="s">
        <v>33</v>
      </c>
      <c r="D2189" s="6" t="s">
        <v>7088</v>
      </c>
      <c r="E2189" s="7" t="s">
        <v>5323</v>
      </c>
      <c r="F2189" s="8" t="s">
        <v>7089</v>
      </c>
      <c r="G2189" s="5" t="s">
        <v>1912</v>
      </c>
    </row>
    <row r="2190" ht="53" customHeight="1" spans="1:7">
      <c r="A2190" s="5">
        <v>2189</v>
      </c>
      <c r="B2190" s="6" t="s">
        <v>7090</v>
      </c>
      <c r="C2190" s="6" t="s">
        <v>33</v>
      </c>
      <c r="D2190" s="6" t="s">
        <v>7091</v>
      </c>
      <c r="E2190" s="7" t="s">
        <v>5323</v>
      </c>
      <c r="F2190" s="8" t="s">
        <v>7092</v>
      </c>
      <c r="G2190" s="5" t="s">
        <v>36</v>
      </c>
    </row>
    <row r="2191" ht="53" customHeight="1" spans="1:7">
      <c r="A2191" s="5">
        <v>2190</v>
      </c>
      <c r="B2191" s="6" t="s">
        <v>7093</v>
      </c>
      <c r="C2191" s="6" t="s">
        <v>53</v>
      </c>
      <c r="D2191" s="6" t="s">
        <v>7094</v>
      </c>
      <c r="E2191" s="7" t="s">
        <v>5323</v>
      </c>
      <c r="F2191" s="8" t="s">
        <v>7095</v>
      </c>
      <c r="G2191" s="5" t="s">
        <v>36</v>
      </c>
    </row>
    <row r="2192" ht="53" customHeight="1" spans="1:7">
      <c r="A2192" s="5">
        <v>2191</v>
      </c>
      <c r="B2192" s="6" t="s">
        <v>7096</v>
      </c>
      <c r="C2192" s="6" t="s">
        <v>7097</v>
      </c>
      <c r="D2192" s="6" t="s">
        <v>7098</v>
      </c>
      <c r="E2192" s="7" t="s">
        <v>5323</v>
      </c>
      <c r="F2192" s="8" t="s">
        <v>7099</v>
      </c>
      <c r="G2192" s="5" t="s">
        <v>1912</v>
      </c>
    </row>
    <row r="2193" ht="53" customHeight="1" spans="1:7">
      <c r="A2193" s="5">
        <v>2192</v>
      </c>
      <c r="B2193" s="6" t="s">
        <v>7100</v>
      </c>
      <c r="C2193" s="6" t="s">
        <v>193</v>
      </c>
      <c r="D2193" s="6" t="s">
        <v>7101</v>
      </c>
      <c r="E2193" s="7" t="s">
        <v>5323</v>
      </c>
      <c r="F2193" s="8" t="s">
        <v>7102</v>
      </c>
      <c r="G2193" s="5" t="s">
        <v>1912</v>
      </c>
    </row>
    <row r="2194" ht="53" customHeight="1" spans="1:7">
      <c r="A2194" s="5">
        <v>2193</v>
      </c>
      <c r="B2194" s="6" t="s">
        <v>7103</v>
      </c>
      <c r="C2194" s="6" t="s">
        <v>33</v>
      </c>
      <c r="D2194" s="6" t="s">
        <v>6289</v>
      </c>
      <c r="E2194" s="7" t="s">
        <v>5323</v>
      </c>
      <c r="F2194" s="8" t="s">
        <v>7104</v>
      </c>
      <c r="G2194" s="5" t="s">
        <v>36</v>
      </c>
    </row>
    <row r="2195" ht="53" customHeight="1" spans="1:7">
      <c r="A2195" s="5">
        <v>2194</v>
      </c>
      <c r="B2195" s="6" t="s">
        <v>7105</v>
      </c>
      <c r="C2195" s="6" t="s">
        <v>53</v>
      </c>
      <c r="D2195" s="6" t="s">
        <v>7106</v>
      </c>
      <c r="E2195" s="7" t="s">
        <v>5323</v>
      </c>
      <c r="F2195" s="8" t="s">
        <v>7107</v>
      </c>
      <c r="G2195" s="5" t="s">
        <v>1912</v>
      </c>
    </row>
    <row r="2196" ht="53" customHeight="1" spans="1:7">
      <c r="A2196" s="5">
        <v>2195</v>
      </c>
      <c r="B2196" s="6" t="s">
        <v>7108</v>
      </c>
      <c r="C2196" s="6" t="s">
        <v>82</v>
      </c>
      <c r="D2196" s="6" t="s">
        <v>7109</v>
      </c>
      <c r="E2196" s="7" t="s">
        <v>5323</v>
      </c>
      <c r="F2196" s="8" t="s">
        <v>7110</v>
      </c>
      <c r="G2196" s="5" t="s">
        <v>36</v>
      </c>
    </row>
    <row r="2197" ht="53" customHeight="1" spans="1:7">
      <c r="A2197" s="5">
        <v>2196</v>
      </c>
      <c r="B2197" s="6" t="s">
        <v>7111</v>
      </c>
      <c r="C2197" s="6" t="s">
        <v>53</v>
      </c>
      <c r="D2197" s="6" t="s">
        <v>7112</v>
      </c>
      <c r="E2197" s="7" t="s">
        <v>5323</v>
      </c>
      <c r="F2197" s="8" t="s">
        <v>7113</v>
      </c>
      <c r="G2197" s="5" t="s">
        <v>1912</v>
      </c>
    </row>
    <row r="2198" ht="53" customHeight="1" spans="1:7">
      <c r="A2198" s="5">
        <v>2197</v>
      </c>
      <c r="B2198" s="6" t="s">
        <v>7114</v>
      </c>
      <c r="C2198" s="6" t="s">
        <v>53</v>
      </c>
      <c r="D2198" s="6" t="s">
        <v>7115</v>
      </c>
      <c r="E2198" s="7" t="s">
        <v>5323</v>
      </c>
      <c r="F2198" s="8" t="s">
        <v>7116</v>
      </c>
      <c r="G2198" s="5" t="s">
        <v>1912</v>
      </c>
    </row>
    <row r="2199" ht="53" customHeight="1" spans="1:7">
      <c r="A2199" s="5">
        <v>2198</v>
      </c>
      <c r="B2199" s="6" t="s">
        <v>7117</v>
      </c>
      <c r="C2199" s="6" t="s">
        <v>4513</v>
      </c>
      <c r="D2199" s="6" t="s">
        <v>5406</v>
      </c>
      <c r="E2199" s="7" t="s">
        <v>5323</v>
      </c>
      <c r="F2199" s="8" t="s">
        <v>7118</v>
      </c>
      <c r="G2199" s="5" t="s">
        <v>1912</v>
      </c>
    </row>
    <row r="2200" ht="53" customHeight="1" spans="1:7">
      <c r="A2200" s="5">
        <v>2199</v>
      </c>
      <c r="B2200" s="6" t="s">
        <v>7119</v>
      </c>
      <c r="C2200" s="6" t="s">
        <v>33</v>
      </c>
      <c r="D2200" s="6" t="s">
        <v>5916</v>
      </c>
      <c r="E2200" s="7" t="s">
        <v>5323</v>
      </c>
      <c r="F2200" s="8" t="s">
        <v>7120</v>
      </c>
      <c r="G2200" s="5" t="s">
        <v>1912</v>
      </c>
    </row>
    <row r="2201" ht="53" customHeight="1" spans="1:7">
      <c r="A2201" s="5">
        <v>2200</v>
      </c>
      <c r="B2201" s="6" t="s">
        <v>7121</v>
      </c>
      <c r="C2201" s="6" t="s">
        <v>193</v>
      </c>
      <c r="D2201" s="6" t="s">
        <v>5916</v>
      </c>
      <c r="E2201" s="7" t="s">
        <v>5323</v>
      </c>
      <c r="F2201" s="8" t="s">
        <v>7122</v>
      </c>
      <c r="G2201" s="5" t="s">
        <v>1912</v>
      </c>
    </row>
    <row r="2202" ht="53" customHeight="1" spans="1:7">
      <c r="A2202" s="5">
        <v>2201</v>
      </c>
      <c r="B2202" s="6" t="s">
        <v>7123</v>
      </c>
      <c r="C2202" s="6" t="s">
        <v>33</v>
      </c>
      <c r="D2202" s="6" t="s">
        <v>7124</v>
      </c>
      <c r="E2202" s="7" t="s">
        <v>5323</v>
      </c>
      <c r="F2202" s="8" t="s">
        <v>7125</v>
      </c>
      <c r="G2202" s="5" t="s">
        <v>1912</v>
      </c>
    </row>
    <row r="2203" ht="53" customHeight="1" spans="1:7">
      <c r="A2203" s="5">
        <v>2202</v>
      </c>
      <c r="B2203" s="6" t="s">
        <v>7126</v>
      </c>
      <c r="C2203" s="6" t="s">
        <v>66</v>
      </c>
      <c r="D2203" s="6" t="s">
        <v>5406</v>
      </c>
      <c r="E2203" s="7" t="s">
        <v>5323</v>
      </c>
      <c r="F2203" s="8" t="s">
        <v>7127</v>
      </c>
      <c r="G2203" s="5" t="s">
        <v>1912</v>
      </c>
    </row>
    <row r="2204" ht="53" customHeight="1" spans="1:7">
      <c r="A2204" s="5">
        <v>2203</v>
      </c>
      <c r="B2204" s="6" t="s">
        <v>7128</v>
      </c>
      <c r="C2204" s="6" t="s">
        <v>134</v>
      </c>
      <c r="D2204" s="6" t="s">
        <v>7129</v>
      </c>
      <c r="E2204" s="7" t="s">
        <v>5323</v>
      </c>
      <c r="F2204" s="8" t="s">
        <v>7130</v>
      </c>
      <c r="G2204" s="5" t="s">
        <v>1912</v>
      </c>
    </row>
    <row r="2205" ht="53" customHeight="1" spans="1:7">
      <c r="A2205" s="5">
        <v>2204</v>
      </c>
      <c r="B2205" s="6" t="s">
        <v>7131</v>
      </c>
      <c r="C2205" s="6" t="s">
        <v>5870</v>
      </c>
      <c r="D2205" s="6" t="s">
        <v>7132</v>
      </c>
      <c r="E2205" s="7" t="s">
        <v>5323</v>
      </c>
      <c r="F2205" s="8" t="s">
        <v>7133</v>
      </c>
      <c r="G2205" s="5" t="s">
        <v>1912</v>
      </c>
    </row>
    <row r="2206" ht="53" customHeight="1" spans="1:7">
      <c r="A2206" s="5">
        <v>2205</v>
      </c>
      <c r="B2206" s="6" t="s">
        <v>7134</v>
      </c>
      <c r="C2206" s="6" t="s">
        <v>22</v>
      </c>
      <c r="D2206" s="6" t="s">
        <v>7135</v>
      </c>
      <c r="E2206" s="7" t="s">
        <v>5323</v>
      </c>
      <c r="F2206" s="8" t="s">
        <v>7136</v>
      </c>
      <c r="G2206" s="5" t="s">
        <v>1912</v>
      </c>
    </row>
    <row r="2207" ht="53" customHeight="1" spans="1:7">
      <c r="A2207" s="5">
        <v>2206</v>
      </c>
      <c r="B2207" s="6" t="s">
        <v>7137</v>
      </c>
      <c r="C2207" s="6" t="s">
        <v>7138</v>
      </c>
      <c r="D2207" s="6" t="s">
        <v>7139</v>
      </c>
      <c r="E2207" s="7" t="s">
        <v>5323</v>
      </c>
      <c r="F2207" s="8" t="s">
        <v>7140</v>
      </c>
      <c r="G2207" s="5" t="s">
        <v>2299</v>
      </c>
    </row>
    <row r="2208" ht="53" customHeight="1" spans="1:7">
      <c r="A2208" s="5">
        <v>2207</v>
      </c>
      <c r="B2208" s="6" t="s">
        <v>7141</v>
      </c>
      <c r="C2208" s="6" t="s">
        <v>208</v>
      </c>
      <c r="D2208" s="6" t="s">
        <v>7142</v>
      </c>
      <c r="E2208" s="7" t="s">
        <v>5323</v>
      </c>
      <c r="F2208" s="8" t="s">
        <v>7143</v>
      </c>
      <c r="G2208" s="5" t="s">
        <v>1912</v>
      </c>
    </row>
    <row r="2209" ht="53" customHeight="1" spans="1:7">
      <c r="A2209" s="5">
        <v>2208</v>
      </c>
      <c r="B2209" s="6" t="s">
        <v>7144</v>
      </c>
      <c r="C2209" s="6" t="s">
        <v>7145</v>
      </c>
      <c r="D2209" s="6" t="s">
        <v>7146</v>
      </c>
      <c r="E2209" s="7" t="s">
        <v>5323</v>
      </c>
      <c r="F2209" s="8" t="s">
        <v>7147</v>
      </c>
      <c r="G2209" s="5" t="s">
        <v>1912</v>
      </c>
    </row>
    <row r="2210" ht="53" customHeight="1" spans="1:7">
      <c r="A2210" s="5">
        <v>2209</v>
      </c>
      <c r="B2210" s="6" t="s">
        <v>7148</v>
      </c>
      <c r="C2210" s="6" t="s">
        <v>7149</v>
      </c>
      <c r="D2210" s="6" t="s">
        <v>7150</v>
      </c>
      <c r="E2210" s="7" t="s">
        <v>5323</v>
      </c>
      <c r="F2210" s="8" t="s">
        <v>7151</v>
      </c>
      <c r="G2210" s="5" t="s">
        <v>1912</v>
      </c>
    </row>
    <row r="2211" ht="53" customHeight="1" spans="1:7">
      <c r="A2211" s="5">
        <v>2210</v>
      </c>
      <c r="B2211" s="6" t="s">
        <v>7152</v>
      </c>
      <c r="C2211" s="6" t="s">
        <v>7153</v>
      </c>
      <c r="D2211" s="6" t="s">
        <v>7154</v>
      </c>
      <c r="E2211" s="7" t="s">
        <v>5323</v>
      </c>
      <c r="F2211" s="8" t="s">
        <v>7155</v>
      </c>
      <c r="G2211" s="5" t="s">
        <v>1912</v>
      </c>
    </row>
    <row r="2212" ht="53" customHeight="1" spans="1:7">
      <c r="A2212" s="5">
        <v>2211</v>
      </c>
      <c r="B2212" s="6" t="s">
        <v>7156</v>
      </c>
      <c r="C2212" s="6" t="s">
        <v>387</v>
      </c>
      <c r="D2212" s="6" t="s">
        <v>7157</v>
      </c>
      <c r="E2212" s="7" t="s">
        <v>5323</v>
      </c>
      <c r="F2212" s="8" t="s">
        <v>7158</v>
      </c>
      <c r="G2212" s="5" t="s">
        <v>1912</v>
      </c>
    </row>
    <row r="2213" ht="53" customHeight="1" spans="1:7">
      <c r="A2213" s="5">
        <v>2212</v>
      </c>
      <c r="B2213" s="6" t="s">
        <v>7159</v>
      </c>
      <c r="C2213" s="6" t="s">
        <v>33</v>
      </c>
      <c r="D2213" s="6" t="s">
        <v>7160</v>
      </c>
      <c r="E2213" s="7" t="s">
        <v>5323</v>
      </c>
      <c r="F2213" s="8" t="s">
        <v>7161</v>
      </c>
      <c r="G2213" s="5" t="s">
        <v>1912</v>
      </c>
    </row>
    <row r="2214" ht="53" customHeight="1" spans="1:7">
      <c r="A2214" s="5">
        <v>2213</v>
      </c>
      <c r="B2214" s="6" t="s">
        <v>7162</v>
      </c>
      <c r="C2214" s="6" t="s">
        <v>63</v>
      </c>
      <c r="D2214" s="6" t="s">
        <v>7163</v>
      </c>
      <c r="E2214" s="7" t="s">
        <v>5323</v>
      </c>
      <c r="F2214" s="8" t="s">
        <v>7164</v>
      </c>
      <c r="G2214" s="5" t="s">
        <v>1912</v>
      </c>
    </row>
    <row r="2215" ht="53" customHeight="1" spans="1:7">
      <c r="A2215" s="5">
        <v>2214</v>
      </c>
      <c r="B2215" s="6" t="s">
        <v>7165</v>
      </c>
      <c r="C2215" s="6" t="s">
        <v>33</v>
      </c>
      <c r="D2215" s="6" t="s">
        <v>7166</v>
      </c>
      <c r="E2215" s="7" t="s">
        <v>5323</v>
      </c>
      <c r="F2215" s="8" t="s">
        <v>7167</v>
      </c>
      <c r="G2215" s="5" t="s">
        <v>1912</v>
      </c>
    </row>
    <row r="2216" ht="53" customHeight="1" spans="1:7">
      <c r="A2216" s="5">
        <v>2215</v>
      </c>
      <c r="B2216" s="6" t="s">
        <v>7168</v>
      </c>
      <c r="C2216" s="6" t="s">
        <v>53</v>
      </c>
      <c r="D2216" s="6" t="s">
        <v>7169</v>
      </c>
      <c r="E2216" s="7" t="s">
        <v>5323</v>
      </c>
      <c r="F2216" s="8" t="s">
        <v>7170</v>
      </c>
      <c r="G2216" s="5" t="s">
        <v>1912</v>
      </c>
    </row>
    <row r="2217" ht="53" customHeight="1" spans="1:7">
      <c r="A2217" s="5">
        <v>2216</v>
      </c>
      <c r="B2217" s="6" t="s">
        <v>7171</v>
      </c>
      <c r="C2217" s="6" t="s">
        <v>33</v>
      </c>
      <c r="D2217" s="6" t="s">
        <v>7172</v>
      </c>
      <c r="E2217" s="7" t="s">
        <v>5323</v>
      </c>
      <c r="F2217" s="8" t="s">
        <v>7173</v>
      </c>
      <c r="G2217" s="5" t="s">
        <v>1912</v>
      </c>
    </row>
    <row r="2218" ht="53" customHeight="1" spans="1:7">
      <c r="A2218" s="5">
        <v>2217</v>
      </c>
      <c r="B2218" s="6" t="s">
        <v>7174</v>
      </c>
      <c r="C2218" s="6" t="s">
        <v>2209</v>
      </c>
      <c r="D2218" s="6" t="s">
        <v>7175</v>
      </c>
      <c r="E2218" s="7" t="s">
        <v>5323</v>
      </c>
      <c r="F2218" s="8" t="s">
        <v>7176</v>
      </c>
      <c r="G2218" s="5" t="s">
        <v>1912</v>
      </c>
    </row>
    <row r="2219" ht="53" customHeight="1" spans="1:7">
      <c r="A2219" s="5">
        <v>2218</v>
      </c>
      <c r="B2219" s="6" t="s">
        <v>7177</v>
      </c>
      <c r="C2219" s="6" t="s">
        <v>33</v>
      </c>
      <c r="D2219" s="6" t="s">
        <v>7178</v>
      </c>
      <c r="E2219" s="7" t="s">
        <v>5323</v>
      </c>
      <c r="F2219" s="8" t="s">
        <v>7179</v>
      </c>
      <c r="G2219" s="5" t="s">
        <v>1912</v>
      </c>
    </row>
    <row r="2220" ht="53" customHeight="1" spans="1:7">
      <c r="A2220" s="5">
        <v>2219</v>
      </c>
      <c r="B2220" s="6" t="s">
        <v>7180</v>
      </c>
      <c r="C2220" s="6" t="s">
        <v>53</v>
      </c>
      <c r="D2220" s="6" t="s">
        <v>7181</v>
      </c>
      <c r="E2220" s="7" t="s">
        <v>5323</v>
      </c>
      <c r="F2220" s="8" t="s">
        <v>7182</v>
      </c>
      <c r="G2220" s="5" t="s">
        <v>1912</v>
      </c>
    </row>
    <row r="2221" ht="53" customHeight="1" spans="1:7">
      <c r="A2221" s="5">
        <v>2220</v>
      </c>
      <c r="B2221" s="6" t="s">
        <v>7183</v>
      </c>
      <c r="C2221" s="6" t="s">
        <v>259</v>
      </c>
      <c r="D2221" s="6" t="s">
        <v>7184</v>
      </c>
      <c r="E2221" s="7" t="s">
        <v>5323</v>
      </c>
      <c r="F2221" s="8" t="s">
        <v>7185</v>
      </c>
      <c r="G2221" s="5" t="s">
        <v>1912</v>
      </c>
    </row>
    <row r="2222" ht="53" customHeight="1" spans="1:7">
      <c r="A2222" s="5">
        <v>2221</v>
      </c>
      <c r="B2222" s="6" t="s">
        <v>7186</v>
      </c>
      <c r="C2222" s="6" t="s">
        <v>909</v>
      </c>
      <c r="D2222" s="6" t="s">
        <v>7187</v>
      </c>
      <c r="E2222" s="7" t="s">
        <v>5323</v>
      </c>
      <c r="F2222" s="8" t="s">
        <v>7188</v>
      </c>
      <c r="G2222" s="5" t="s">
        <v>1912</v>
      </c>
    </row>
    <row r="2223" ht="53" customHeight="1" spans="1:7">
      <c r="A2223" s="5">
        <v>2222</v>
      </c>
      <c r="B2223" s="6" t="s">
        <v>7189</v>
      </c>
      <c r="C2223" s="6" t="s">
        <v>226</v>
      </c>
      <c r="D2223" s="6" t="s">
        <v>7190</v>
      </c>
      <c r="E2223" s="7" t="s">
        <v>5323</v>
      </c>
      <c r="F2223" s="8" t="s">
        <v>7191</v>
      </c>
      <c r="G2223" s="5" t="s">
        <v>36</v>
      </c>
    </row>
    <row r="2224" ht="53" customHeight="1" spans="1:7">
      <c r="A2224" s="5">
        <v>2223</v>
      </c>
      <c r="B2224" s="6" t="s">
        <v>7192</v>
      </c>
      <c r="C2224" s="6" t="s">
        <v>82</v>
      </c>
      <c r="D2224" s="6" t="s">
        <v>7193</v>
      </c>
      <c r="E2224" s="7" t="s">
        <v>5323</v>
      </c>
      <c r="F2224" s="8" t="s">
        <v>7194</v>
      </c>
      <c r="G2224" s="5" t="s">
        <v>1912</v>
      </c>
    </row>
    <row r="2225" ht="53" customHeight="1" spans="1:7">
      <c r="A2225" s="5">
        <v>2224</v>
      </c>
      <c r="B2225" s="6" t="s">
        <v>7195</v>
      </c>
      <c r="C2225" s="6" t="s">
        <v>208</v>
      </c>
      <c r="D2225" s="6" t="s">
        <v>7196</v>
      </c>
      <c r="E2225" s="7" t="s">
        <v>5323</v>
      </c>
      <c r="F2225" s="8" t="s">
        <v>7197</v>
      </c>
      <c r="G2225" s="5" t="s">
        <v>36</v>
      </c>
    </row>
    <row r="2226" ht="53" customHeight="1" spans="1:7">
      <c r="A2226" s="5">
        <v>2225</v>
      </c>
      <c r="B2226" s="6" t="s">
        <v>7198</v>
      </c>
      <c r="C2226" s="6" t="s">
        <v>7199</v>
      </c>
      <c r="D2226" s="6" t="s">
        <v>7200</v>
      </c>
      <c r="E2226" s="7" t="s">
        <v>5323</v>
      </c>
      <c r="F2226" s="8" t="s">
        <v>7201</v>
      </c>
      <c r="G2226" s="5" t="s">
        <v>1912</v>
      </c>
    </row>
    <row r="2227" ht="53" customHeight="1" spans="1:7">
      <c r="A2227" s="5">
        <v>2226</v>
      </c>
      <c r="B2227" s="6" t="s">
        <v>7202</v>
      </c>
      <c r="C2227" s="6" t="s">
        <v>7203</v>
      </c>
      <c r="D2227" s="6" t="s">
        <v>7204</v>
      </c>
      <c r="E2227" s="7" t="s">
        <v>5323</v>
      </c>
      <c r="F2227" s="8" t="s">
        <v>7205</v>
      </c>
      <c r="G2227" s="5" t="s">
        <v>36</v>
      </c>
    </row>
    <row r="2228" ht="53" customHeight="1" spans="1:7">
      <c r="A2228" s="5">
        <v>2227</v>
      </c>
      <c r="B2228" s="6" t="s">
        <v>7206</v>
      </c>
      <c r="C2228" s="6" t="s">
        <v>7207</v>
      </c>
      <c r="D2228" s="6" t="s">
        <v>7208</v>
      </c>
      <c r="E2228" s="7" t="s">
        <v>5323</v>
      </c>
      <c r="F2228" s="8" t="s">
        <v>7209</v>
      </c>
      <c r="G2228" s="5" t="s">
        <v>1912</v>
      </c>
    </row>
    <row r="2229" ht="53" customHeight="1" spans="1:7">
      <c r="A2229" s="5">
        <v>2228</v>
      </c>
      <c r="B2229" s="6" t="s">
        <v>7210</v>
      </c>
      <c r="C2229" s="6" t="s">
        <v>4020</v>
      </c>
      <c r="D2229" s="6" t="s">
        <v>7211</v>
      </c>
      <c r="E2229" s="7" t="s">
        <v>5323</v>
      </c>
      <c r="F2229" s="8" t="s">
        <v>7212</v>
      </c>
      <c r="G2229" s="5" t="s">
        <v>1912</v>
      </c>
    </row>
    <row r="2230" ht="53" customHeight="1" spans="1:7">
      <c r="A2230" s="5">
        <v>2229</v>
      </c>
      <c r="B2230" s="6" t="s">
        <v>7213</v>
      </c>
      <c r="C2230" s="6" t="s">
        <v>33</v>
      </c>
      <c r="D2230" s="6" t="s">
        <v>7214</v>
      </c>
      <c r="E2230" s="7" t="s">
        <v>5323</v>
      </c>
      <c r="F2230" s="8" t="s">
        <v>7215</v>
      </c>
      <c r="G2230" s="5" t="s">
        <v>1912</v>
      </c>
    </row>
    <row r="2231" ht="53" customHeight="1" spans="1:7">
      <c r="A2231" s="5">
        <v>2230</v>
      </c>
      <c r="B2231" s="6" t="s">
        <v>7216</v>
      </c>
      <c r="C2231" s="6" t="s">
        <v>7217</v>
      </c>
      <c r="D2231" s="6" t="s">
        <v>7218</v>
      </c>
      <c r="E2231" s="7" t="s">
        <v>5323</v>
      </c>
      <c r="F2231" s="8" t="s">
        <v>7219</v>
      </c>
      <c r="G2231" s="5" t="s">
        <v>36</v>
      </c>
    </row>
    <row r="2232" ht="53" customHeight="1" spans="1:7">
      <c r="A2232" s="5">
        <v>2231</v>
      </c>
      <c r="B2232" s="6" t="s">
        <v>7220</v>
      </c>
      <c r="C2232" s="6" t="s">
        <v>33</v>
      </c>
      <c r="D2232" s="6" t="s">
        <v>7221</v>
      </c>
      <c r="E2232" s="7" t="s">
        <v>5323</v>
      </c>
      <c r="F2232" s="8" t="s">
        <v>7222</v>
      </c>
      <c r="G2232" s="12" t="s">
        <v>7223</v>
      </c>
    </row>
    <row r="2233" ht="53" customHeight="1" spans="1:7">
      <c r="A2233" s="5">
        <v>2232</v>
      </c>
      <c r="B2233" s="6" t="s">
        <v>7224</v>
      </c>
      <c r="C2233" s="6" t="s">
        <v>468</v>
      </c>
      <c r="D2233" s="6" t="s">
        <v>7225</v>
      </c>
      <c r="E2233" s="7" t="s">
        <v>5323</v>
      </c>
      <c r="F2233" s="8" t="s">
        <v>7226</v>
      </c>
      <c r="G2233" s="13" t="s">
        <v>36</v>
      </c>
    </row>
    <row r="2234" ht="53" customHeight="1" spans="1:7">
      <c r="A2234" s="5">
        <v>2233</v>
      </c>
      <c r="B2234" s="6" t="s">
        <v>7227</v>
      </c>
      <c r="C2234" s="6" t="s">
        <v>624</v>
      </c>
      <c r="D2234" s="6" t="s">
        <v>7228</v>
      </c>
      <c r="E2234" s="7" t="s">
        <v>5323</v>
      </c>
      <c r="F2234" s="8" t="s">
        <v>7229</v>
      </c>
      <c r="G2234" s="12" t="s">
        <v>7223</v>
      </c>
    </row>
    <row r="2235" ht="53" customHeight="1" spans="1:7">
      <c r="A2235" s="5">
        <v>2234</v>
      </c>
      <c r="B2235" s="6" t="s">
        <v>7230</v>
      </c>
      <c r="C2235" s="6" t="s">
        <v>33</v>
      </c>
      <c r="D2235" s="6" t="s">
        <v>7231</v>
      </c>
      <c r="E2235" s="7" t="s">
        <v>5323</v>
      </c>
      <c r="F2235" s="8" t="s">
        <v>7232</v>
      </c>
      <c r="G2235" s="12" t="s">
        <v>1912</v>
      </c>
    </row>
    <row r="2236" ht="53" customHeight="1" spans="1:7">
      <c r="A2236" s="5">
        <v>2235</v>
      </c>
      <c r="B2236" s="6" t="s">
        <v>7233</v>
      </c>
      <c r="C2236" s="6" t="s">
        <v>7234</v>
      </c>
      <c r="D2236" s="6" t="s">
        <v>7235</v>
      </c>
      <c r="E2236" s="7" t="s">
        <v>5323</v>
      </c>
      <c r="F2236" s="8" t="s">
        <v>7236</v>
      </c>
      <c r="G2236" s="12" t="s">
        <v>7223</v>
      </c>
    </row>
    <row r="2237" ht="53" customHeight="1" spans="1:7">
      <c r="A2237" s="5">
        <v>2236</v>
      </c>
      <c r="B2237" s="6" t="s">
        <v>7237</v>
      </c>
      <c r="C2237" s="6" t="s">
        <v>33</v>
      </c>
      <c r="D2237" s="6" t="s">
        <v>7238</v>
      </c>
      <c r="E2237" s="7" t="s">
        <v>5323</v>
      </c>
      <c r="F2237" s="8" t="s">
        <v>7239</v>
      </c>
      <c r="G2237" s="12" t="s">
        <v>7223</v>
      </c>
    </row>
    <row r="2238" ht="53" customHeight="1" spans="1:7">
      <c r="A2238" s="5">
        <v>2237</v>
      </c>
      <c r="B2238" s="6" t="s">
        <v>7240</v>
      </c>
      <c r="C2238" s="6" t="s">
        <v>38</v>
      </c>
      <c r="D2238" s="6" t="s">
        <v>7241</v>
      </c>
      <c r="E2238" s="7" t="s">
        <v>5323</v>
      </c>
      <c r="F2238" s="8" t="s">
        <v>7242</v>
      </c>
      <c r="G2238" s="12" t="s">
        <v>7223</v>
      </c>
    </row>
    <row r="2239" ht="53" customHeight="1" spans="1:7">
      <c r="A2239" s="5">
        <v>2238</v>
      </c>
      <c r="B2239" s="6" t="s">
        <v>7243</v>
      </c>
      <c r="C2239" s="6" t="s">
        <v>2209</v>
      </c>
      <c r="D2239" s="6" t="s">
        <v>7244</v>
      </c>
      <c r="E2239" s="7" t="s">
        <v>5323</v>
      </c>
      <c r="F2239" s="8" t="s">
        <v>7245</v>
      </c>
      <c r="G2239" s="13" t="s">
        <v>36</v>
      </c>
    </row>
    <row r="2240" ht="53" customHeight="1" spans="1:7">
      <c r="A2240" s="5">
        <v>2239</v>
      </c>
      <c r="B2240" s="6" t="s">
        <v>7246</v>
      </c>
      <c r="C2240" s="6" t="s">
        <v>33</v>
      </c>
      <c r="D2240" s="6" t="s">
        <v>7247</v>
      </c>
      <c r="E2240" s="7" t="s">
        <v>5323</v>
      </c>
      <c r="F2240" s="8" t="s">
        <v>7248</v>
      </c>
      <c r="G2240" s="9" t="s">
        <v>12</v>
      </c>
    </row>
    <row r="2241" ht="53" customHeight="1" spans="1:7">
      <c r="A2241" s="5">
        <v>2240</v>
      </c>
      <c r="B2241" s="6" t="s">
        <v>7249</v>
      </c>
      <c r="C2241" s="6" t="s">
        <v>331</v>
      </c>
      <c r="D2241" s="6" t="s">
        <v>7247</v>
      </c>
      <c r="E2241" s="7" t="s">
        <v>5323</v>
      </c>
      <c r="F2241" s="8" t="s">
        <v>7250</v>
      </c>
      <c r="G2241" s="9" t="s">
        <v>36</v>
      </c>
    </row>
    <row r="2242" ht="53" customHeight="1" spans="1:7">
      <c r="A2242" s="5">
        <v>2241</v>
      </c>
      <c r="B2242" s="6" t="s">
        <v>7251</v>
      </c>
      <c r="C2242" s="6" t="s">
        <v>7252</v>
      </c>
      <c r="D2242" s="6" t="s">
        <v>7253</v>
      </c>
      <c r="E2242" s="7" t="s">
        <v>5323</v>
      </c>
      <c r="F2242" s="8" t="s">
        <v>7254</v>
      </c>
      <c r="G2242" s="9" t="s">
        <v>12</v>
      </c>
    </row>
    <row r="2243" ht="79" customHeight="1" spans="1:7">
      <c r="A2243" s="5">
        <v>2242</v>
      </c>
      <c r="B2243" s="6" t="s">
        <v>7255</v>
      </c>
      <c r="C2243" s="6" t="s">
        <v>7256</v>
      </c>
      <c r="D2243" s="6" t="s">
        <v>7257</v>
      </c>
      <c r="E2243" s="7" t="s">
        <v>5323</v>
      </c>
      <c r="F2243" s="8" t="s">
        <v>7258</v>
      </c>
      <c r="G2243" s="9" t="s">
        <v>36</v>
      </c>
    </row>
    <row r="2244" ht="53" customHeight="1" spans="1:7">
      <c r="A2244" s="5">
        <v>2243</v>
      </c>
      <c r="B2244" s="6" t="s">
        <v>7259</v>
      </c>
      <c r="C2244" s="6" t="s">
        <v>7260</v>
      </c>
      <c r="D2244" s="6" t="s">
        <v>7261</v>
      </c>
      <c r="E2244" s="7" t="s">
        <v>5323</v>
      </c>
      <c r="F2244" s="8" t="s">
        <v>7262</v>
      </c>
      <c r="G2244" s="9" t="s">
        <v>12</v>
      </c>
    </row>
    <row r="2245" ht="53" customHeight="1" spans="1:7">
      <c r="A2245" s="5">
        <v>2244</v>
      </c>
      <c r="B2245" s="6" t="s">
        <v>7263</v>
      </c>
      <c r="C2245" s="6" t="s">
        <v>226</v>
      </c>
      <c r="D2245" s="6" t="s">
        <v>7264</v>
      </c>
      <c r="E2245" s="7" t="s">
        <v>5323</v>
      </c>
      <c r="F2245" s="8" t="s">
        <v>7265</v>
      </c>
      <c r="G2245" s="9" t="s">
        <v>12</v>
      </c>
    </row>
    <row r="2246" ht="53" customHeight="1" spans="1:7">
      <c r="A2246" s="5">
        <v>2245</v>
      </c>
      <c r="B2246" s="6" t="s">
        <v>7266</v>
      </c>
      <c r="C2246" s="6" t="s">
        <v>197</v>
      </c>
      <c r="D2246" s="6" t="s">
        <v>7267</v>
      </c>
      <c r="E2246" s="7" t="s">
        <v>5323</v>
      </c>
      <c r="F2246" s="8" t="s">
        <v>7268</v>
      </c>
      <c r="G2246" s="9" t="s">
        <v>36</v>
      </c>
    </row>
    <row r="2247" ht="53" customHeight="1" spans="1:7">
      <c r="A2247" s="5">
        <v>2246</v>
      </c>
      <c r="B2247" s="6" t="s">
        <v>7269</v>
      </c>
      <c r="C2247" s="6" t="s">
        <v>7270</v>
      </c>
      <c r="D2247" s="6" t="s">
        <v>7271</v>
      </c>
      <c r="E2247" s="7" t="s">
        <v>5323</v>
      </c>
      <c r="F2247" s="8" t="s">
        <v>7272</v>
      </c>
      <c r="G2247" s="9" t="s">
        <v>12</v>
      </c>
    </row>
    <row r="2248" ht="53" customHeight="1" spans="1:7">
      <c r="A2248" s="5">
        <v>2247</v>
      </c>
      <c r="B2248" s="6" t="s">
        <v>7273</v>
      </c>
      <c r="C2248" s="6" t="s">
        <v>7274</v>
      </c>
      <c r="D2248" s="6" t="s">
        <v>7275</v>
      </c>
      <c r="E2248" s="7" t="s">
        <v>5323</v>
      </c>
      <c r="F2248" s="8" t="s">
        <v>7276</v>
      </c>
      <c r="G2248" s="9" t="s">
        <v>12</v>
      </c>
    </row>
    <row r="2249" ht="53" customHeight="1" spans="1:7">
      <c r="A2249" s="5">
        <v>2248</v>
      </c>
      <c r="B2249" s="6" t="s">
        <v>7277</v>
      </c>
      <c r="C2249" s="6" t="s">
        <v>5784</v>
      </c>
      <c r="D2249" s="6" t="s">
        <v>7278</v>
      </c>
      <c r="E2249" s="7" t="s">
        <v>5323</v>
      </c>
      <c r="F2249" s="8" t="s">
        <v>7279</v>
      </c>
      <c r="G2249" s="9" t="s">
        <v>12</v>
      </c>
    </row>
    <row r="2250" ht="53" customHeight="1" spans="1:7">
      <c r="A2250" s="5">
        <v>2249</v>
      </c>
      <c r="B2250" s="6" t="s">
        <v>7280</v>
      </c>
      <c r="C2250" s="6" t="s">
        <v>42</v>
      </c>
      <c r="D2250" s="6" t="s">
        <v>7261</v>
      </c>
      <c r="E2250" s="7" t="s">
        <v>5323</v>
      </c>
      <c r="F2250" s="8" t="s">
        <v>7281</v>
      </c>
      <c r="G2250" s="9" t="s">
        <v>12</v>
      </c>
    </row>
    <row r="2251" ht="53" customHeight="1" spans="1:7">
      <c r="A2251" s="5">
        <v>2250</v>
      </c>
      <c r="B2251" s="6" t="s">
        <v>7282</v>
      </c>
      <c r="C2251" s="6" t="s">
        <v>193</v>
      </c>
      <c r="D2251" s="6" t="s">
        <v>7283</v>
      </c>
      <c r="E2251" s="7" t="s">
        <v>5323</v>
      </c>
      <c r="F2251" s="8" t="s">
        <v>7284</v>
      </c>
      <c r="G2251" s="9" t="s">
        <v>36</v>
      </c>
    </row>
    <row r="2252" ht="53" customHeight="1" spans="1:7">
      <c r="A2252" s="5">
        <v>2251</v>
      </c>
      <c r="B2252" s="6" t="s">
        <v>7285</v>
      </c>
      <c r="C2252" s="6" t="s">
        <v>53</v>
      </c>
      <c r="D2252" s="6" t="s">
        <v>7286</v>
      </c>
      <c r="E2252" s="7" t="s">
        <v>5323</v>
      </c>
      <c r="F2252" s="8" t="s">
        <v>7287</v>
      </c>
      <c r="G2252" s="9" t="s">
        <v>36</v>
      </c>
    </row>
    <row r="2253" ht="87" customHeight="1" spans="1:7">
      <c r="A2253" s="5">
        <v>2252</v>
      </c>
      <c r="B2253" s="6" t="s">
        <v>7288</v>
      </c>
      <c r="C2253" s="6" t="s">
        <v>7289</v>
      </c>
      <c r="D2253" s="6" t="s">
        <v>7247</v>
      </c>
      <c r="E2253" s="7" t="s">
        <v>5323</v>
      </c>
      <c r="F2253" s="8" t="s">
        <v>7290</v>
      </c>
      <c r="G2253" s="9" t="s">
        <v>36</v>
      </c>
    </row>
    <row r="2254" ht="53" customHeight="1" spans="1:7">
      <c r="A2254" s="5">
        <v>2253</v>
      </c>
      <c r="B2254" s="6" t="s">
        <v>7291</v>
      </c>
      <c r="C2254" s="6" t="s">
        <v>7292</v>
      </c>
      <c r="D2254" s="6" t="s">
        <v>7293</v>
      </c>
      <c r="E2254" s="7" t="s">
        <v>5323</v>
      </c>
      <c r="F2254" s="8" t="s">
        <v>7294</v>
      </c>
      <c r="G2254" s="9" t="s">
        <v>12</v>
      </c>
    </row>
    <row r="2255" ht="53" customHeight="1" spans="1:7">
      <c r="A2255" s="5">
        <v>2254</v>
      </c>
      <c r="B2255" s="6" t="s">
        <v>7295</v>
      </c>
      <c r="C2255" s="6" t="s">
        <v>7016</v>
      </c>
      <c r="D2255" s="6" t="s">
        <v>7296</v>
      </c>
      <c r="E2255" s="7" t="s">
        <v>5323</v>
      </c>
      <c r="F2255" s="8" t="s">
        <v>7297</v>
      </c>
      <c r="G2255" s="9" t="s">
        <v>36</v>
      </c>
    </row>
    <row r="2256" ht="53" customHeight="1" spans="1:7">
      <c r="A2256" s="5">
        <v>2255</v>
      </c>
      <c r="B2256" s="6" t="s">
        <v>7298</v>
      </c>
      <c r="C2256" s="6" t="s">
        <v>193</v>
      </c>
      <c r="D2256" s="6" t="s">
        <v>7283</v>
      </c>
      <c r="E2256" s="7" t="s">
        <v>5323</v>
      </c>
      <c r="F2256" s="8" t="s">
        <v>7299</v>
      </c>
      <c r="G2256" s="9" t="s">
        <v>36</v>
      </c>
    </row>
    <row r="2257" ht="53" customHeight="1" spans="1:7">
      <c r="A2257" s="5">
        <v>2256</v>
      </c>
      <c r="B2257" s="6" t="s">
        <v>7300</v>
      </c>
      <c r="C2257" s="6" t="s">
        <v>53</v>
      </c>
      <c r="D2257" s="6" t="s">
        <v>7261</v>
      </c>
      <c r="E2257" s="7" t="s">
        <v>5323</v>
      </c>
      <c r="F2257" s="8" t="s">
        <v>7301</v>
      </c>
      <c r="G2257" s="9" t="s">
        <v>12</v>
      </c>
    </row>
    <row r="2258" ht="53" customHeight="1" spans="1:7">
      <c r="A2258" s="5">
        <v>2257</v>
      </c>
      <c r="B2258" s="6" t="s">
        <v>7302</v>
      </c>
      <c r="C2258" s="6" t="s">
        <v>53</v>
      </c>
      <c r="D2258" s="6" t="s">
        <v>7303</v>
      </c>
      <c r="E2258" s="7" t="s">
        <v>5323</v>
      </c>
      <c r="F2258" s="8" t="s">
        <v>7304</v>
      </c>
      <c r="G2258" s="9" t="s">
        <v>12</v>
      </c>
    </row>
    <row r="2259" ht="53" customHeight="1" spans="1:7">
      <c r="A2259" s="5">
        <v>2258</v>
      </c>
      <c r="B2259" s="6" t="s">
        <v>7305</v>
      </c>
      <c r="C2259" s="6" t="s">
        <v>4513</v>
      </c>
      <c r="D2259" s="6" t="s">
        <v>7247</v>
      </c>
      <c r="E2259" s="7" t="s">
        <v>5323</v>
      </c>
      <c r="F2259" s="8" t="s">
        <v>7306</v>
      </c>
      <c r="G2259" s="9" t="s">
        <v>36</v>
      </c>
    </row>
    <row r="2260" ht="53" customHeight="1" spans="1:7">
      <c r="A2260" s="5">
        <v>2259</v>
      </c>
      <c r="B2260" s="6" t="s">
        <v>7307</v>
      </c>
      <c r="C2260" s="6" t="s">
        <v>237</v>
      </c>
      <c r="D2260" s="6" t="s">
        <v>7308</v>
      </c>
      <c r="E2260" s="7" t="s">
        <v>5323</v>
      </c>
      <c r="F2260" s="8" t="s">
        <v>7309</v>
      </c>
      <c r="G2260" s="9" t="s">
        <v>36</v>
      </c>
    </row>
    <row r="2261" ht="53" customHeight="1" spans="1:7">
      <c r="A2261" s="5">
        <v>2260</v>
      </c>
      <c r="B2261" s="6" t="s">
        <v>7310</v>
      </c>
      <c r="C2261" s="6" t="s">
        <v>5188</v>
      </c>
      <c r="D2261" s="6" t="s">
        <v>7247</v>
      </c>
      <c r="E2261" s="7" t="s">
        <v>5323</v>
      </c>
      <c r="F2261" s="8" t="s">
        <v>7311</v>
      </c>
      <c r="G2261" s="9" t="s">
        <v>12</v>
      </c>
    </row>
    <row r="2262" ht="53" customHeight="1" spans="1:7">
      <c r="A2262" s="5">
        <v>2261</v>
      </c>
      <c r="B2262" s="6" t="s">
        <v>7312</v>
      </c>
      <c r="C2262" s="6" t="s">
        <v>53</v>
      </c>
      <c r="D2262" s="6" t="s">
        <v>7247</v>
      </c>
      <c r="E2262" s="7" t="s">
        <v>5323</v>
      </c>
      <c r="F2262" s="8" t="s">
        <v>7313</v>
      </c>
      <c r="G2262" s="9" t="s">
        <v>36</v>
      </c>
    </row>
    <row r="2263" ht="53" customHeight="1" spans="1:7">
      <c r="A2263" s="5">
        <v>2262</v>
      </c>
      <c r="B2263" s="6" t="s">
        <v>7314</v>
      </c>
      <c r="C2263" s="6" t="s">
        <v>193</v>
      </c>
      <c r="D2263" s="6" t="s">
        <v>7247</v>
      </c>
      <c r="E2263" s="7" t="s">
        <v>5323</v>
      </c>
      <c r="F2263" s="8" t="s">
        <v>7315</v>
      </c>
      <c r="G2263" s="9" t="s">
        <v>36</v>
      </c>
    </row>
    <row r="2264" ht="53" customHeight="1" spans="1:7">
      <c r="A2264" s="5">
        <v>2263</v>
      </c>
      <c r="B2264" s="6" t="s">
        <v>7316</v>
      </c>
      <c r="C2264" s="6" t="s">
        <v>193</v>
      </c>
      <c r="D2264" s="6" t="s">
        <v>7317</v>
      </c>
      <c r="E2264" s="7" t="s">
        <v>5323</v>
      </c>
      <c r="F2264" s="8" t="s">
        <v>7318</v>
      </c>
      <c r="G2264" s="9" t="s">
        <v>12</v>
      </c>
    </row>
    <row r="2265" ht="53" customHeight="1" spans="1:7">
      <c r="A2265" s="5">
        <v>2264</v>
      </c>
      <c r="B2265" s="6" t="s">
        <v>7319</v>
      </c>
      <c r="C2265" s="6" t="s">
        <v>586</v>
      </c>
      <c r="D2265" s="6" t="s">
        <v>7247</v>
      </c>
      <c r="E2265" s="7" t="s">
        <v>5323</v>
      </c>
      <c r="F2265" s="8" t="s">
        <v>7320</v>
      </c>
      <c r="G2265" s="9" t="s">
        <v>36</v>
      </c>
    </row>
    <row r="2266" ht="53" customHeight="1" spans="1:7">
      <c r="A2266" s="5">
        <v>2265</v>
      </c>
      <c r="B2266" s="6" t="s">
        <v>7321</v>
      </c>
      <c r="C2266" s="6" t="s">
        <v>7322</v>
      </c>
      <c r="D2266" s="6" t="s">
        <v>7323</v>
      </c>
      <c r="E2266" s="7" t="s">
        <v>5323</v>
      </c>
      <c r="F2266" s="8" t="s">
        <v>7324</v>
      </c>
      <c r="G2266" s="9" t="s">
        <v>36</v>
      </c>
    </row>
    <row r="2267" ht="53" customHeight="1" spans="1:7">
      <c r="A2267" s="5">
        <v>2266</v>
      </c>
      <c r="B2267" s="6" t="s">
        <v>7325</v>
      </c>
      <c r="C2267" s="6" t="s">
        <v>33</v>
      </c>
      <c r="D2267" s="6" t="s">
        <v>7326</v>
      </c>
      <c r="E2267" s="7" t="s">
        <v>5323</v>
      </c>
      <c r="F2267" s="8" t="s">
        <v>7327</v>
      </c>
      <c r="G2267" s="9" t="s">
        <v>12</v>
      </c>
    </row>
    <row r="2268" ht="53" customHeight="1" spans="1:7">
      <c r="A2268" s="5">
        <v>2267</v>
      </c>
      <c r="B2268" s="6" t="s">
        <v>7328</v>
      </c>
      <c r="C2268" s="6" t="s">
        <v>46</v>
      </c>
      <c r="D2268" s="6" t="s">
        <v>7329</v>
      </c>
      <c r="E2268" s="7" t="s">
        <v>5323</v>
      </c>
      <c r="F2268" s="14" t="s">
        <v>7330</v>
      </c>
      <c r="G2268" s="5" t="s">
        <v>36</v>
      </c>
    </row>
    <row r="2269" ht="91" customHeight="1" spans="1:7">
      <c r="A2269" s="5">
        <v>2268</v>
      </c>
      <c r="B2269" s="6" t="s">
        <v>7331</v>
      </c>
      <c r="C2269" s="6" t="s">
        <v>7332</v>
      </c>
      <c r="D2269" s="6" t="s">
        <v>7333</v>
      </c>
      <c r="E2269" s="7" t="s">
        <v>5323</v>
      </c>
      <c r="F2269" s="14" t="s">
        <v>7330</v>
      </c>
      <c r="G2269" s="5" t="s">
        <v>36</v>
      </c>
    </row>
    <row r="2270" ht="53" customHeight="1" spans="1:7">
      <c r="A2270" s="5">
        <v>2269</v>
      </c>
      <c r="B2270" s="6" t="s">
        <v>7334</v>
      </c>
      <c r="C2270" s="6" t="s">
        <v>7335</v>
      </c>
      <c r="D2270" s="6" t="s">
        <v>7336</v>
      </c>
      <c r="E2270" s="7" t="s">
        <v>5323</v>
      </c>
      <c r="F2270" s="14" t="s">
        <v>7330</v>
      </c>
      <c r="G2270" s="5" t="s">
        <v>36</v>
      </c>
    </row>
    <row r="2271" ht="53" customHeight="1" spans="1:7">
      <c r="A2271" s="5">
        <v>2270</v>
      </c>
      <c r="B2271" s="6" t="s">
        <v>7337</v>
      </c>
      <c r="C2271" s="6" t="s">
        <v>7338</v>
      </c>
      <c r="D2271" s="6" t="s">
        <v>7339</v>
      </c>
      <c r="E2271" s="7" t="s">
        <v>5323</v>
      </c>
      <c r="F2271" s="14" t="s">
        <v>7330</v>
      </c>
      <c r="G2271" s="5" t="s">
        <v>36</v>
      </c>
    </row>
    <row r="2272" ht="53" customHeight="1" spans="1:7">
      <c r="A2272" s="5">
        <v>2271</v>
      </c>
      <c r="B2272" s="6" t="s">
        <v>7340</v>
      </c>
      <c r="C2272" s="6" t="s">
        <v>53</v>
      </c>
      <c r="D2272" s="6" t="s">
        <v>7341</v>
      </c>
      <c r="E2272" s="7" t="s">
        <v>5323</v>
      </c>
      <c r="F2272" s="14" t="s">
        <v>7330</v>
      </c>
      <c r="G2272" s="5" t="s">
        <v>36</v>
      </c>
    </row>
    <row r="2273" ht="53" customHeight="1" spans="1:7">
      <c r="A2273" s="5">
        <v>2272</v>
      </c>
      <c r="B2273" s="6" t="s">
        <v>7342</v>
      </c>
      <c r="C2273" s="6" t="s">
        <v>628</v>
      </c>
      <c r="D2273" s="6" t="s">
        <v>7343</v>
      </c>
      <c r="E2273" s="7" t="s">
        <v>5323</v>
      </c>
      <c r="F2273" s="14" t="s">
        <v>7330</v>
      </c>
      <c r="G2273" s="5" t="s">
        <v>36</v>
      </c>
    </row>
    <row r="2274" ht="53" customHeight="1" spans="1:7">
      <c r="A2274" s="5">
        <v>2273</v>
      </c>
      <c r="B2274" s="6" t="s">
        <v>7344</v>
      </c>
      <c r="C2274" s="6" t="s">
        <v>53</v>
      </c>
      <c r="D2274" s="6" t="s">
        <v>7345</v>
      </c>
      <c r="E2274" s="7" t="s">
        <v>5323</v>
      </c>
      <c r="F2274" s="14" t="s">
        <v>7330</v>
      </c>
      <c r="G2274" s="5" t="s">
        <v>36</v>
      </c>
    </row>
    <row r="2275" ht="53" customHeight="1" spans="1:7">
      <c r="A2275" s="5">
        <v>2274</v>
      </c>
      <c r="B2275" s="6" t="s">
        <v>7346</v>
      </c>
      <c r="C2275" s="6" t="s">
        <v>7347</v>
      </c>
      <c r="D2275" s="6" t="s">
        <v>7348</v>
      </c>
      <c r="E2275" s="7" t="s">
        <v>5323</v>
      </c>
      <c r="F2275" s="14" t="s">
        <v>7330</v>
      </c>
      <c r="G2275" s="5" t="s">
        <v>36</v>
      </c>
    </row>
    <row r="2276" ht="53" customHeight="1" spans="1:7">
      <c r="A2276" s="5">
        <v>2275</v>
      </c>
      <c r="B2276" s="6" t="s">
        <v>7349</v>
      </c>
      <c r="C2276" s="6" t="s">
        <v>99</v>
      </c>
      <c r="D2276" s="6" t="s">
        <v>7350</v>
      </c>
      <c r="E2276" s="7" t="s">
        <v>5323</v>
      </c>
      <c r="F2276" s="14" t="s">
        <v>7330</v>
      </c>
      <c r="G2276" s="5" t="s">
        <v>36</v>
      </c>
    </row>
    <row r="2277" ht="53" customHeight="1" spans="1:7">
      <c r="A2277" s="5">
        <v>2276</v>
      </c>
      <c r="B2277" s="6" t="s">
        <v>7351</v>
      </c>
      <c r="C2277" s="6" t="s">
        <v>1358</v>
      </c>
      <c r="D2277" s="6" t="s">
        <v>7352</v>
      </c>
      <c r="E2277" s="7" t="s">
        <v>5323</v>
      </c>
      <c r="F2277" s="14" t="s">
        <v>7330</v>
      </c>
      <c r="G2277" s="5" t="s">
        <v>36</v>
      </c>
    </row>
    <row r="2278" ht="53" customHeight="1" spans="1:7">
      <c r="A2278" s="5">
        <v>2277</v>
      </c>
      <c r="B2278" s="6" t="s">
        <v>7353</v>
      </c>
      <c r="C2278" s="6" t="s">
        <v>42</v>
      </c>
      <c r="D2278" s="6" t="s">
        <v>7354</v>
      </c>
      <c r="E2278" s="7" t="s">
        <v>5323</v>
      </c>
      <c r="F2278" s="14" t="s">
        <v>7330</v>
      </c>
      <c r="G2278" s="5" t="s">
        <v>36</v>
      </c>
    </row>
    <row r="2279" ht="53" customHeight="1" spans="1:7">
      <c r="A2279" s="5">
        <v>2278</v>
      </c>
      <c r="B2279" s="6" t="s">
        <v>7355</v>
      </c>
      <c r="C2279" s="6" t="s">
        <v>193</v>
      </c>
      <c r="D2279" s="6" t="s">
        <v>7356</v>
      </c>
      <c r="E2279" s="7" t="s">
        <v>5323</v>
      </c>
      <c r="F2279" s="14" t="s">
        <v>7330</v>
      </c>
      <c r="G2279" s="5" t="s">
        <v>36</v>
      </c>
    </row>
    <row r="2280" ht="53" customHeight="1" spans="1:7">
      <c r="A2280" s="5">
        <v>2279</v>
      </c>
      <c r="B2280" s="6" t="s">
        <v>7357</v>
      </c>
      <c r="C2280" s="6" t="s">
        <v>7358</v>
      </c>
      <c r="D2280" s="6" t="s">
        <v>7359</v>
      </c>
      <c r="E2280" s="7" t="s">
        <v>5323</v>
      </c>
      <c r="F2280" s="14" t="s">
        <v>7330</v>
      </c>
      <c r="G2280" s="5" t="s">
        <v>36</v>
      </c>
    </row>
    <row r="2281" ht="53" customHeight="1" spans="1:7">
      <c r="A2281" s="5">
        <v>2280</v>
      </c>
      <c r="B2281" s="6" t="s">
        <v>7360</v>
      </c>
      <c r="C2281" s="6" t="s">
        <v>1055</v>
      </c>
      <c r="D2281" s="6" t="s">
        <v>7361</v>
      </c>
      <c r="E2281" s="7" t="s">
        <v>5323</v>
      </c>
      <c r="F2281" s="14" t="s">
        <v>7330</v>
      </c>
      <c r="G2281" s="5" t="s">
        <v>36</v>
      </c>
    </row>
    <row r="2282" ht="53" customHeight="1" spans="1:7">
      <c r="A2282" s="5">
        <v>2281</v>
      </c>
      <c r="B2282" s="6" t="s">
        <v>7362</v>
      </c>
      <c r="C2282" s="6" t="s">
        <v>7363</v>
      </c>
      <c r="D2282" s="6" t="s">
        <v>7364</v>
      </c>
      <c r="E2282" s="7" t="s">
        <v>5323</v>
      </c>
      <c r="F2282" s="14" t="s">
        <v>7330</v>
      </c>
      <c r="G2282" s="5" t="s">
        <v>36</v>
      </c>
    </row>
    <row r="2283" ht="53" customHeight="1" spans="1:7">
      <c r="A2283" s="5">
        <v>2282</v>
      </c>
      <c r="B2283" s="6" t="s">
        <v>7365</v>
      </c>
      <c r="C2283" s="6" t="s">
        <v>89</v>
      </c>
      <c r="D2283" s="6" t="s">
        <v>7366</v>
      </c>
      <c r="E2283" s="7" t="s">
        <v>5323</v>
      </c>
      <c r="F2283" s="14" t="s">
        <v>7330</v>
      </c>
      <c r="G2283" s="5" t="s">
        <v>36</v>
      </c>
    </row>
    <row r="2284" ht="53" customHeight="1" spans="1:7">
      <c r="A2284" s="5">
        <v>2283</v>
      </c>
      <c r="B2284" s="6" t="s">
        <v>7367</v>
      </c>
      <c r="C2284" s="6" t="s">
        <v>259</v>
      </c>
      <c r="D2284" s="6" t="s">
        <v>7368</v>
      </c>
      <c r="E2284" s="7" t="s">
        <v>5323</v>
      </c>
      <c r="F2284" s="14" t="s">
        <v>7330</v>
      </c>
      <c r="G2284" s="5" t="s">
        <v>36</v>
      </c>
    </row>
    <row r="2285" ht="53" customHeight="1" spans="1:7">
      <c r="A2285" s="5">
        <v>2284</v>
      </c>
      <c r="B2285" s="6" t="s">
        <v>7369</v>
      </c>
      <c r="C2285" s="6" t="s">
        <v>53</v>
      </c>
      <c r="D2285" s="6" t="s">
        <v>7370</v>
      </c>
      <c r="E2285" s="7" t="s">
        <v>5323</v>
      </c>
      <c r="F2285" s="14" t="s">
        <v>7330</v>
      </c>
      <c r="G2285" s="5" t="s">
        <v>36</v>
      </c>
    </row>
    <row r="2286" ht="53" customHeight="1" spans="1:7">
      <c r="A2286" s="5">
        <v>2285</v>
      </c>
      <c r="B2286" s="6" t="s">
        <v>7371</v>
      </c>
      <c r="C2286" s="6" t="s">
        <v>468</v>
      </c>
      <c r="D2286" s="6" t="s">
        <v>7372</v>
      </c>
      <c r="E2286" s="7" t="s">
        <v>5323</v>
      </c>
      <c r="F2286" s="14" t="s">
        <v>7330</v>
      </c>
      <c r="G2286" s="5" t="s">
        <v>36</v>
      </c>
    </row>
    <row r="2287" ht="53" customHeight="1" spans="1:7">
      <c r="A2287" s="5">
        <v>2286</v>
      </c>
      <c r="B2287" s="6" t="s">
        <v>7373</v>
      </c>
      <c r="C2287" s="6" t="s">
        <v>130</v>
      </c>
      <c r="D2287" s="6" t="s">
        <v>7374</v>
      </c>
      <c r="E2287" s="7" t="s">
        <v>5323</v>
      </c>
      <c r="F2287" s="14" t="s">
        <v>7330</v>
      </c>
      <c r="G2287" s="5" t="s">
        <v>36</v>
      </c>
    </row>
    <row r="2288" ht="53" customHeight="1" spans="1:7">
      <c r="A2288" s="5">
        <v>2287</v>
      </c>
      <c r="B2288" s="6" t="s">
        <v>7375</v>
      </c>
      <c r="C2288" s="6" t="s">
        <v>33</v>
      </c>
      <c r="D2288" s="6" t="s">
        <v>7376</v>
      </c>
      <c r="E2288" s="7" t="s">
        <v>5323</v>
      </c>
      <c r="F2288" s="14" t="s">
        <v>7330</v>
      </c>
      <c r="G2288" s="5" t="s">
        <v>36</v>
      </c>
    </row>
    <row r="2289" ht="53" customHeight="1" spans="1:7">
      <c r="A2289" s="5">
        <v>2288</v>
      </c>
      <c r="B2289" s="6" t="s">
        <v>7377</v>
      </c>
      <c r="C2289" s="6" t="s">
        <v>53</v>
      </c>
      <c r="D2289" s="6" t="s">
        <v>7378</v>
      </c>
      <c r="E2289" s="7" t="s">
        <v>5323</v>
      </c>
      <c r="F2289" s="14" t="s">
        <v>7330</v>
      </c>
      <c r="G2289" s="5" t="s">
        <v>36</v>
      </c>
    </row>
    <row r="2290" ht="53" customHeight="1" spans="1:7">
      <c r="A2290" s="5">
        <v>2289</v>
      </c>
      <c r="B2290" s="6" t="s">
        <v>7379</v>
      </c>
      <c r="C2290" s="6" t="s">
        <v>193</v>
      </c>
      <c r="D2290" s="6" t="s">
        <v>7380</v>
      </c>
      <c r="E2290" s="7" t="s">
        <v>5323</v>
      </c>
      <c r="F2290" s="14" t="s">
        <v>7330</v>
      </c>
      <c r="G2290" s="5" t="s">
        <v>36</v>
      </c>
    </row>
    <row r="2291" ht="53" customHeight="1" spans="1:7">
      <c r="A2291" s="5">
        <v>2290</v>
      </c>
      <c r="B2291" s="6" t="s">
        <v>7381</v>
      </c>
      <c r="C2291" s="6" t="s">
        <v>33</v>
      </c>
      <c r="D2291" s="6" t="s">
        <v>7382</v>
      </c>
      <c r="E2291" s="7" t="s">
        <v>5323</v>
      </c>
      <c r="F2291" s="14" t="s">
        <v>7330</v>
      </c>
      <c r="G2291" s="5" t="s">
        <v>36</v>
      </c>
    </row>
    <row r="2292" ht="53" customHeight="1" spans="1:7">
      <c r="A2292" s="5">
        <v>2291</v>
      </c>
      <c r="B2292" s="6" t="s">
        <v>7383</v>
      </c>
      <c r="C2292" s="6" t="s">
        <v>226</v>
      </c>
      <c r="D2292" s="6" t="s">
        <v>7384</v>
      </c>
      <c r="E2292" s="7" t="s">
        <v>5323</v>
      </c>
      <c r="F2292" s="14" t="s">
        <v>7330</v>
      </c>
      <c r="G2292" s="5" t="s">
        <v>36</v>
      </c>
    </row>
    <row r="2293" ht="53" customHeight="1" spans="1:7">
      <c r="A2293" s="5">
        <v>2292</v>
      </c>
      <c r="B2293" s="6" t="s">
        <v>7385</v>
      </c>
      <c r="C2293" s="6" t="s">
        <v>4767</v>
      </c>
      <c r="D2293" s="6" t="s">
        <v>7386</v>
      </c>
      <c r="E2293" s="7" t="s">
        <v>5323</v>
      </c>
      <c r="F2293" s="14" t="s">
        <v>7330</v>
      </c>
      <c r="G2293" s="5" t="s">
        <v>36</v>
      </c>
    </row>
    <row r="2294" ht="53" customHeight="1" spans="1:7">
      <c r="A2294" s="5">
        <v>2293</v>
      </c>
      <c r="B2294" s="6" t="s">
        <v>7387</v>
      </c>
      <c r="C2294" s="6" t="s">
        <v>7388</v>
      </c>
      <c r="D2294" s="6" t="s">
        <v>7389</v>
      </c>
      <c r="E2294" s="7" t="s">
        <v>5323</v>
      </c>
      <c r="F2294" s="14" t="s">
        <v>7330</v>
      </c>
      <c r="G2294" s="5" t="s">
        <v>36</v>
      </c>
    </row>
    <row r="2295" ht="53" customHeight="1" spans="1:7">
      <c r="A2295" s="5">
        <v>2294</v>
      </c>
      <c r="B2295" s="6" t="s">
        <v>7390</v>
      </c>
      <c r="C2295" s="6" t="s">
        <v>2825</v>
      </c>
      <c r="D2295" s="6" t="s">
        <v>7391</v>
      </c>
      <c r="E2295" s="7" t="s">
        <v>5323</v>
      </c>
      <c r="F2295" s="14" t="s">
        <v>7330</v>
      </c>
      <c r="G2295" s="5" t="s">
        <v>36</v>
      </c>
    </row>
    <row r="2296" ht="53" customHeight="1" spans="1:7">
      <c r="A2296" s="5">
        <v>2295</v>
      </c>
      <c r="B2296" s="6" t="s">
        <v>7392</v>
      </c>
      <c r="C2296" s="6" t="s">
        <v>53</v>
      </c>
      <c r="D2296" s="6" t="s">
        <v>7393</v>
      </c>
      <c r="E2296" s="7" t="s">
        <v>5323</v>
      </c>
      <c r="F2296" s="14" t="s">
        <v>7330</v>
      </c>
      <c r="G2296" s="5" t="s">
        <v>36</v>
      </c>
    </row>
    <row r="2297" ht="53" customHeight="1" spans="1:7">
      <c r="A2297" s="5">
        <v>2296</v>
      </c>
      <c r="B2297" s="6" t="s">
        <v>7394</v>
      </c>
      <c r="C2297" s="6" t="s">
        <v>38</v>
      </c>
      <c r="D2297" s="6" t="s">
        <v>7395</v>
      </c>
      <c r="E2297" s="7" t="s">
        <v>5323</v>
      </c>
      <c r="F2297" s="14" t="s">
        <v>7330</v>
      </c>
      <c r="G2297" s="5" t="s">
        <v>36</v>
      </c>
    </row>
    <row r="2298" ht="53" customHeight="1" spans="1:7">
      <c r="A2298" s="5">
        <v>2297</v>
      </c>
      <c r="B2298" s="6" t="s">
        <v>7396</v>
      </c>
      <c r="C2298" s="6" t="s">
        <v>193</v>
      </c>
      <c r="D2298" s="6" t="s">
        <v>7397</v>
      </c>
      <c r="E2298" s="7" t="s">
        <v>5323</v>
      </c>
      <c r="F2298" s="14" t="s">
        <v>7330</v>
      </c>
      <c r="G2298" s="5" t="s">
        <v>36</v>
      </c>
    </row>
    <row r="2299" ht="53" customHeight="1" spans="1:7">
      <c r="A2299" s="5">
        <v>2298</v>
      </c>
      <c r="B2299" s="6" t="s">
        <v>7398</v>
      </c>
      <c r="C2299" s="6" t="s">
        <v>53</v>
      </c>
      <c r="D2299" s="6" t="s">
        <v>7399</v>
      </c>
      <c r="E2299" s="7" t="s">
        <v>5323</v>
      </c>
      <c r="F2299" s="14" t="s">
        <v>7330</v>
      </c>
      <c r="G2299" s="5" t="s">
        <v>36</v>
      </c>
    </row>
    <row r="2300" ht="53" customHeight="1" spans="1:7">
      <c r="A2300" s="5">
        <v>2299</v>
      </c>
      <c r="B2300" s="6" t="s">
        <v>7400</v>
      </c>
      <c r="C2300" s="6" t="s">
        <v>7401</v>
      </c>
      <c r="D2300" s="6" t="s">
        <v>7402</v>
      </c>
      <c r="E2300" s="7" t="s">
        <v>5323</v>
      </c>
      <c r="F2300" s="14" t="s">
        <v>7330</v>
      </c>
      <c r="G2300" s="5" t="s">
        <v>36</v>
      </c>
    </row>
    <row r="2301" ht="53" customHeight="1" spans="1:7">
      <c r="A2301" s="5">
        <v>2300</v>
      </c>
      <c r="B2301" s="6" t="s">
        <v>7403</v>
      </c>
      <c r="C2301" s="6" t="s">
        <v>33</v>
      </c>
      <c r="D2301" s="6" t="s">
        <v>7404</v>
      </c>
      <c r="E2301" s="7" t="s">
        <v>5323</v>
      </c>
      <c r="F2301" s="14" t="s">
        <v>7330</v>
      </c>
      <c r="G2301" s="5" t="s">
        <v>36</v>
      </c>
    </row>
    <row r="2302" ht="53" customHeight="1" spans="1:7">
      <c r="A2302" s="5">
        <v>2301</v>
      </c>
      <c r="B2302" s="6" t="s">
        <v>7405</v>
      </c>
      <c r="C2302" s="6" t="s">
        <v>66</v>
      </c>
      <c r="D2302" s="6" t="s">
        <v>7406</v>
      </c>
      <c r="E2302" s="7" t="s">
        <v>5323</v>
      </c>
      <c r="F2302" s="14" t="s">
        <v>7330</v>
      </c>
      <c r="G2302" s="5" t="s">
        <v>36</v>
      </c>
    </row>
    <row r="2303" ht="53" customHeight="1" spans="1:7">
      <c r="A2303" s="5">
        <v>2302</v>
      </c>
      <c r="B2303" s="6" t="s">
        <v>7407</v>
      </c>
      <c r="C2303" s="6" t="s">
        <v>201</v>
      </c>
      <c r="D2303" s="6" t="s">
        <v>7408</v>
      </c>
      <c r="E2303" s="7" t="s">
        <v>5323</v>
      </c>
      <c r="F2303" s="14" t="s">
        <v>7330</v>
      </c>
      <c r="G2303" s="5" t="s">
        <v>36</v>
      </c>
    </row>
    <row r="2304" ht="53" customHeight="1" spans="1:7">
      <c r="A2304" s="5">
        <v>2303</v>
      </c>
      <c r="B2304" s="6" t="s">
        <v>7409</v>
      </c>
      <c r="C2304" s="6" t="s">
        <v>99</v>
      </c>
      <c r="D2304" s="6" t="s">
        <v>7410</v>
      </c>
      <c r="E2304" s="7" t="s">
        <v>5323</v>
      </c>
      <c r="F2304" s="14" t="s">
        <v>7330</v>
      </c>
      <c r="G2304" s="5" t="s">
        <v>36</v>
      </c>
    </row>
    <row r="2305" ht="53" customHeight="1" spans="1:7">
      <c r="A2305" s="5">
        <v>2304</v>
      </c>
      <c r="B2305" s="6" t="s">
        <v>7411</v>
      </c>
      <c r="C2305" s="6" t="s">
        <v>7412</v>
      </c>
      <c r="D2305" s="6" t="s">
        <v>7413</v>
      </c>
      <c r="E2305" s="7" t="s">
        <v>5323</v>
      </c>
      <c r="F2305" s="14" t="s">
        <v>7330</v>
      </c>
      <c r="G2305" s="5" t="s">
        <v>36</v>
      </c>
    </row>
    <row r="2306" ht="53" customHeight="1" spans="1:7">
      <c r="A2306" s="5">
        <v>2305</v>
      </c>
      <c r="B2306" s="6" t="s">
        <v>7414</v>
      </c>
      <c r="C2306" s="6" t="s">
        <v>53</v>
      </c>
      <c r="D2306" s="6" t="s">
        <v>7415</v>
      </c>
      <c r="E2306" s="7" t="s">
        <v>5323</v>
      </c>
      <c r="F2306" s="14" t="s">
        <v>7330</v>
      </c>
      <c r="G2306" s="5" t="s">
        <v>36</v>
      </c>
    </row>
    <row r="2307" ht="53" customHeight="1" spans="1:7">
      <c r="A2307" s="5">
        <v>2306</v>
      </c>
      <c r="B2307" s="6" t="s">
        <v>7416</v>
      </c>
      <c r="C2307" s="6" t="s">
        <v>38</v>
      </c>
      <c r="D2307" s="6" t="s">
        <v>7417</v>
      </c>
      <c r="E2307" s="7" t="s">
        <v>5323</v>
      </c>
      <c r="F2307" s="14" t="s">
        <v>7330</v>
      </c>
      <c r="G2307" s="5" t="s">
        <v>36</v>
      </c>
    </row>
    <row r="2308" ht="53" customHeight="1" spans="1:7">
      <c r="A2308" s="5">
        <v>2307</v>
      </c>
      <c r="B2308" s="6" t="s">
        <v>7418</v>
      </c>
      <c r="C2308" s="6" t="s">
        <v>193</v>
      </c>
      <c r="D2308" s="6" t="s">
        <v>7419</v>
      </c>
      <c r="E2308" s="7" t="s">
        <v>5323</v>
      </c>
      <c r="F2308" s="14" t="s">
        <v>7330</v>
      </c>
      <c r="G2308" s="5" t="s">
        <v>36</v>
      </c>
    </row>
    <row r="2309" ht="53" customHeight="1" spans="1:7">
      <c r="A2309" s="5">
        <v>2308</v>
      </c>
      <c r="B2309" s="6" t="s">
        <v>7420</v>
      </c>
      <c r="C2309" s="6" t="s">
        <v>170</v>
      </c>
      <c r="D2309" s="6" t="s">
        <v>7421</v>
      </c>
      <c r="E2309" s="7" t="s">
        <v>5323</v>
      </c>
      <c r="F2309" s="14" t="s">
        <v>7330</v>
      </c>
      <c r="G2309" s="5" t="s">
        <v>36</v>
      </c>
    </row>
    <row r="2310" ht="53" customHeight="1" spans="1:7">
      <c r="A2310" s="5">
        <v>2309</v>
      </c>
      <c r="B2310" s="6" t="s">
        <v>7422</v>
      </c>
      <c r="C2310" s="6" t="s">
        <v>53</v>
      </c>
      <c r="D2310" s="6" t="s">
        <v>7423</v>
      </c>
      <c r="E2310" s="7" t="s">
        <v>5323</v>
      </c>
      <c r="F2310" s="14" t="s">
        <v>7330</v>
      </c>
      <c r="G2310" s="5" t="s">
        <v>36</v>
      </c>
    </row>
    <row r="2311" ht="53" customHeight="1" spans="1:7">
      <c r="A2311" s="5">
        <v>2310</v>
      </c>
      <c r="B2311" s="6" t="s">
        <v>7424</v>
      </c>
      <c r="C2311" s="6" t="s">
        <v>33</v>
      </c>
      <c r="D2311" s="6" t="s">
        <v>7425</v>
      </c>
      <c r="E2311" s="7" t="s">
        <v>5323</v>
      </c>
      <c r="F2311" s="14" t="s">
        <v>7330</v>
      </c>
      <c r="G2311" s="5" t="s">
        <v>36</v>
      </c>
    </row>
    <row r="2312" ht="53" customHeight="1" spans="1:7">
      <c r="A2312" s="5">
        <v>2311</v>
      </c>
      <c r="B2312" s="6" t="s">
        <v>7426</v>
      </c>
      <c r="C2312" s="6" t="s">
        <v>33</v>
      </c>
      <c r="D2312" s="6" t="s">
        <v>7427</v>
      </c>
      <c r="E2312" s="7" t="s">
        <v>5323</v>
      </c>
      <c r="F2312" s="14" t="s">
        <v>7330</v>
      </c>
      <c r="G2312" s="5" t="s">
        <v>36</v>
      </c>
    </row>
    <row r="2313" ht="53" customHeight="1" spans="1:7">
      <c r="A2313" s="5">
        <v>2312</v>
      </c>
      <c r="B2313" s="6" t="s">
        <v>7428</v>
      </c>
      <c r="C2313" s="6" t="s">
        <v>7429</v>
      </c>
      <c r="D2313" s="6" t="s">
        <v>7430</v>
      </c>
      <c r="E2313" s="7" t="s">
        <v>5323</v>
      </c>
      <c r="F2313" s="14" t="s">
        <v>7330</v>
      </c>
      <c r="G2313" s="5" t="s">
        <v>36</v>
      </c>
    </row>
    <row r="2314" ht="53" customHeight="1" spans="1:7">
      <c r="A2314" s="5">
        <v>2313</v>
      </c>
      <c r="B2314" s="6" t="s">
        <v>7431</v>
      </c>
      <c r="C2314" s="6" t="s">
        <v>33</v>
      </c>
      <c r="D2314" s="6" t="s">
        <v>7432</v>
      </c>
      <c r="E2314" s="7" t="s">
        <v>5323</v>
      </c>
      <c r="F2314" s="14" t="s">
        <v>7330</v>
      </c>
      <c r="G2314" s="5" t="s">
        <v>36</v>
      </c>
    </row>
    <row r="2315" ht="53" customHeight="1" spans="1:7">
      <c r="A2315" s="5">
        <v>2314</v>
      </c>
      <c r="B2315" s="6" t="s">
        <v>7433</v>
      </c>
      <c r="C2315" s="6" t="s">
        <v>7434</v>
      </c>
      <c r="D2315" s="6" t="s">
        <v>7435</v>
      </c>
      <c r="E2315" s="7" t="s">
        <v>5323</v>
      </c>
      <c r="F2315" s="14" t="s">
        <v>7330</v>
      </c>
      <c r="G2315" s="5" t="s">
        <v>36</v>
      </c>
    </row>
    <row r="2316" ht="53" customHeight="1" spans="1:7">
      <c r="A2316" s="5">
        <v>2315</v>
      </c>
      <c r="B2316" s="6" t="s">
        <v>7436</v>
      </c>
      <c r="C2316" s="6" t="s">
        <v>7437</v>
      </c>
      <c r="D2316" s="6" t="s">
        <v>7438</v>
      </c>
      <c r="E2316" s="7" t="s">
        <v>5323</v>
      </c>
      <c r="F2316" s="14" t="s">
        <v>7330</v>
      </c>
      <c r="G2316" s="5" t="s">
        <v>36</v>
      </c>
    </row>
    <row r="2317" ht="53" customHeight="1" spans="1:7">
      <c r="A2317" s="5">
        <v>2316</v>
      </c>
      <c r="B2317" s="6" t="s">
        <v>7439</v>
      </c>
      <c r="C2317" s="6" t="s">
        <v>972</v>
      </c>
      <c r="D2317" s="6" t="s">
        <v>7440</v>
      </c>
      <c r="E2317" s="7" t="s">
        <v>5323</v>
      </c>
      <c r="F2317" s="14" t="s">
        <v>7330</v>
      </c>
      <c r="G2317" s="5" t="s">
        <v>36</v>
      </c>
    </row>
    <row r="2318" ht="53" customHeight="1" spans="1:7">
      <c r="A2318" s="5">
        <v>2317</v>
      </c>
      <c r="B2318" s="6" t="s">
        <v>7441</v>
      </c>
      <c r="C2318" s="6" t="s">
        <v>7442</v>
      </c>
      <c r="D2318" s="6" t="s">
        <v>7443</v>
      </c>
      <c r="E2318" s="7" t="s">
        <v>5323</v>
      </c>
      <c r="F2318" s="14" t="s">
        <v>7330</v>
      </c>
      <c r="G2318" s="5" t="s">
        <v>36</v>
      </c>
    </row>
    <row r="2319" ht="53" customHeight="1" spans="1:7">
      <c r="A2319" s="5">
        <v>2318</v>
      </c>
      <c r="B2319" s="6" t="s">
        <v>7444</v>
      </c>
      <c r="C2319" s="6" t="s">
        <v>174</v>
      </c>
      <c r="D2319" s="6" t="s">
        <v>7445</v>
      </c>
      <c r="E2319" s="7" t="s">
        <v>5323</v>
      </c>
      <c r="F2319" s="14" t="s">
        <v>7330</v>
      </c>
      <c r="G2319" s="5" t="s">
        <v>36</v>
      </c>
    </row>
    <row r="2320" ht="53" customHeight="1" spans="1:7">
      <c r="A2320" s="5">
        <v>2319</v>
      </c>
      <c r="B2320" s="6" t="s">
        <v>7446</v>
      </c>
      <c r="C2320" s="6" t="s">
        <v>544</v>
      </c>
      <c r="D2320" s="6" t="s">
        <v>7447</v>
      </c>
      <c r="E2320" s="7" t="s">
        <v>5323</v>
      </c>
      <c r="F2320" s="14" t="s">
        <v>7330</v>
      </c>
      <c r="G2320" s="5" t="s">
        <v>36</v>
      </c>
    </row>
    <row r="2321" ht="53" customHeight="1" spans="1:7">
      <c r="A2321" s="5">
        <v>2320</v>
      </c>
      <c r="B2321" s="6" t="s">
        <v>7448</v>
      </c>
      <c r="C2321" s="6" t="s">
        <v>7449</v>
      </c>
      <c r="D2321" s="6" t="s">
        <v>5360</v>
      </c>
      <c r="E2321" s="7" t="s">
        <v>5323</v>
      </c>
      <c r="F2321" s="14" t="s">
        <v>7330</v>
      </c>
      <c r="G2321" s="5" t="s">
        <v>36</v>
      </c>
    </row>
    <row r="2322" ht="53" customHeight="1" spans="1:7">
      <c r="A2322" s="5">
        <v>2321</v>
      </c>
      <c r="B2322" s="6" t="s">
        <v>7450</v>
      </c>
      <c r="C2322" s="6" t="s">
        <v>7451</v>
      </c>
      <c r="D2322" s="6" t="s">
        <v>7452</v>
      </c>
      <c r="E2322" s="7" t="s">
        <v>5323</v>
      </c>
      <c r="F2322" s="14" t="s">
        <v>7330</v>
      </c>
      <c r="G2322" s="5" t="s">
        <v>36</v>
      </c>
    </row>
    <row r="2323" ht="53" customHeight="1" spans="1:7">
      <c r="A2323" s="5">
        <v>2322</v>
      </c>
      <c r="B2323" s="6" t="s">
        <v>7453</v>
      </c>
      <c r="C2323" s="6" t="s">
        <v>1151</v>
      </c>
      <c r="D2323" s="6" t="s">
        <v>7454</v>
      </c>
      <c r="E2323" s="7" t="s">
        <v>5323</v>
      </c>
      <c r="F2323" s="14" t="s">
        <v>7330</v>
      </c>
      <c r="G2323" s="5" t="s">
        <v>36</v>
      </c>
    </row>
    <row r="2324" ht="53" customHeight="1" spans="1:7">
      <c r="A2324" s="5">
        <v>2323</v>
      </c>
      <c r="B2324" s="6" t="s">
        <v>7455</v>
      </c>
      <c r="C2324" s="6" t="s">
        <v>33</v>
      </c>
      <c r="D2324" s="6" t="s">
        <v>7456</v>
      </c>
      <c r="E2324" s="7" t="s">
        <v>5323</v>
      </c>
      <c r="F2324" s="14" t="s">
        <v>7330</v>
      </c>
      <c r="G2324" s="5" t="s">
        <v>36</v>
      </c>
    </row>
    <row r="2325" ht="53" customHeight="1" spans="1:7">
      <c r="A2325" s="5">
        <v>2324</v>
      </c>
      <c r="B2325" s="6" t="s">
        <v>7457</v>
      </c>
      <c r="C2325" s="6" t="s">
        <v>7458</v>
      </c>
      <c r="D2325" s="6" t="s">
        <v>7459</v>
      </c>
      <c r="E2325" s="7" t="s">
        <v>5323</v>
      </c>
      <c r="F2325" s="14" t="s">
        <v>7330</v>
      </c>
      <c r="G2325" s="5" t="s">
        <v>36</v>
      </c>
    </row>
    <row r="2326" ht="53" customHeight="1" spans="1:7">
      <c r="A2326" s="5">
        <v>2325</v>
      </c>
      <c r="B2326" s="6" t="s">
        <v>7460</v>
      </c>
      <c r="C2326" s="6" t="s">
        <v>33</v>
      </c>
      <c r="D2326" s="6" t="s">
        <v>7461</v>
      </c>
      <c r="E2326" s="7" t="s">
        <v>5323</v>
      </c>
      <c r="F2326" s="14" t="s">
        <v>7330</v>
      </c>
      <c r="G2326" s="5" t="s">
        <v>36</v>
      </c>
    </row>
    <row r="2327" ht="53" customHeight="1" spans="1:7">
      <c r="A2327" s="5">
        <v>2326</v>
      </c>
      <c r="B2327" s="6" t="s">
        <v>7462</v>
      </c>
      <c r="C2327" s="6" t="s">
        <v>33</v>
      </c>
      <c r="D2327" s="6" t="s">
        <v>7463</v>
      </c>
      <c r="E2327" s="7" t="s">
        <v>5323</v>
      </c>
      <c r="F2327" s="14" t="s">
        <v>7330</v>
      </c>
      <c r="G2327" s="5" t="s">
        <v>36</v>
      </c>
    </row>
    <row r="2328" ht="53" customHeight="1" spans="1:7">
      <c r="A2328" s="5">
        <v>2327</v>
      </c>
      <c r="B2328" s="6" t="s">
        <v>7464</v>
      </c>
      <c r="C2328" s="6" t="s">
        <v>7465</v>
      </c>
      <c r="D2328" s="6" t="s">
        <v>7466</v>
      </c>
      <c r="E2328" s="7" t="s">
        <v>5323</v>
      </c>
      <c r="F2328" s="14" t="s">
        <v>7330</v>
      </c>
      <c r="G2328" s="5" t="s">
        <v>36</v>
      </c>
    </row>
    <row r="2329" ht="53" customHeight="1" spans="1:7">
      <c r="A2329" s="5">
        <v>2328</v>
      </c>
      <c r="B2329" s="6" t="s">
        <v>7467</v>
      </c>
      <c r="C2329" s="6" t="s">
        <v>99</v>
      </c>
      <c r="D2329" s="6" t="s">
        <v>7468</v>
      </c>
      <c r="E2329" s="7" t="s">
        <v>5323</v>
      </c>
      <c r="F2329" s="14" t="s">
        <v>7330</v>
      </c>
      <c r="G2329" s="5" t="s">
        <v>36</v>
      </c>
    </row>
    <row r="2330" ht="53" customHeight="1" spans="1:7">
      <c r="A2330" s="5">
        <v>2329</v>
      </c>
      <c r="B2330" s="6" t="s">
        <v>7469</v>
      </c>
      <c r="C2330" s="6" t="s">
        <v>46</v>
      </c>
      <c r="D2330" s="6" t="s">
        <v>7470</v>
      </c>
      <c r="E2330" s="7" t="s">
        <v>5323</v>
      </c>
      <c r="F2330" s="14" t="s">
        <v>7330</v>
      </c>
      <c r="G2330" s="5" t="s">
        <v>36</v>
      </c>
    </row>
    <row r="2331" ht="53" customHeight="1" spans="1:7">
      <c r="A2331" s="5">
        <v>2330</v>
      </c>
      <c r="B2331" s="6" t="s">
        <v>7471</v>
      </c>
      <c r="C2331" s="6" t="s">
        <v>909</v>
      </c>
      <c r="D2331" s="6" t="s">
        <v>7472</v>
      </c>
      <c r="E2331" s="7" t="s">
        <v>5323</v>
      </c>
      <c r="F2331" s="14" t="s">
        <v>7330</v>
      </c>
      <c r="G2331" s="5" t="s">
        <v>36</v>
      </c>
    </row>
    <row r="2332" ht="53" customHeight="1" spans="1:7">
      <c r="A2332" s="5">
        <v>2331</v>
      </c>
      <c r="B2332" s="6" t="s">
        <v>7473</v>
      </c>
      <c r="C2332" s="6" t="s">
        <v>33</v>
      </c>
      <c r="D2332" s="6" t="s">
        <v>7474</v>
      </c>
      <c r="E2332" s="7" t="s">
        <v>5323</v>
      </c>
      <c r="F2332" s="14" t="s">
        <v>7330</v>
      </c>
      <c r="G2332" s="5" t="s">
        <v>36</v>
      </c>
    </row>
    <row r="2333" ht="53" customHeight="1" spans="1:7">
      <c r="A2333" s="5">
        <v>2332</v>
      </c>
      <c r="B2333" s="6" t="s">
        <v>7475</v>
      </c>
      <c r="C2333" s="6" t="s">
        <v>7335</v>
      </c>
      <c r="D2333" s="6" t="s">
        <v>7476</v>
      </c>
      <c r="E2333" s="7" t="s">
        <v>5323</v>
      </c>
      <c r="F2333" s="14" t="s">
        <v>7330</v>
      </c>
      <c r="G2333" s="5" t="s">
        <v>36</v>
      </c>
    </row>
    <row r="2334" ht="53" customHeight="1" spans="1:7">
      <c r="A2334" s="5">
        <v>2333</v>
      </c>
      <c r="B2334" s="6" t="s">
        <v>7477</v>
      </c>
      <c r="C2334" s="6" t="s">
        <v>3173</v>
      </c>
      <c r="D2334" s="6" t="s">
        <v>7478</v>
      </c>
      <c r="E2334" s="7" t="s">
        <v>5323</v>
      </c>
      <c r="F2334" s="14" t="s">
        <v>7330</v>
      </c>
      <c r="G2334" s="5" t="s">
        <v>36</v>
      </c>
    </row>
    <row r="2335" ht="53" customHeight="1" spans="1:7">
      <c r="A2335" s="5">
        <v>2334</v>
      </c>
      <c r="B2335" s="6" t="s">
        <v>7479</v>
      </c>
      <c r="C2335" s="6" t="s">
        <v>1595</v>
      </c>
      <c r="D2335" s="6" t="s">
        <v>7480</v>
      </c>
      <c r="E2335" s="7" t="s">
        <v>5323</v>
      </c>
      <c r="F2335" s="14" t="s">
        <v>7330</v>
      </c>
      <c r="G2335" s="5" t="s">
        <v>36</v>
      </c>
    </row>
    <row r="2336" ht="53" customHeight="1" spans="1:7">
      <c r="A2336" s="5">
        <v>2335</v>
      </c>
      <c r="B2336" s="6" t="s">
        <v>7481</v>
      </c>
      <c r="C2336" s="6" t="s">
        <v>468</v>
      </c>
      <c r="D2336" s="6" t="s">
        <v>7482</v>
      </c>
      <c r="E2336" s="7" t="s">
        <v>5323</v>
      </c>
      <c r="F2336" s="14" t="s">
        <v>7330</v>
      </c>
      <c r="G2336" s="5" t="s">
        <v>36</v>
      </c>
    </row>
    <row r="2337" ht="70" customHeight="1" spans="1:7">
      <c r="A2337" s="5">
        <v>2336</v>
      </c>
      <c r="B2337" s="6" t="s">
        <v>7483</v>
      </c>
      <c r="C2337" s="6" t="s">
        <v>7484</v>
      </c>
      <c r="D2337" s="6" t="s">
        <v>7485</v>
      </c>
      <c r="E2337" s="7" t="s">
        <v>5323</v>
      </c>
      <c r="F2337" s="14" t="s">
        <v>7330</v>
      </c>
      <c r="G2337" s="5" t="s">
        <v>36</v>
      </c>
    </row>
    <row r="2338" ht="53" customHeight="1" spans="1:7">
      <c r="A2338" s="5">
        <v>2337</v>
      </c>
      <c r="B2338" s="6" t="s">
        <v>7486</v>
      </c>
      <c r="C2338" s="6" t="s">
        <v>468</v>
      </c>
      <c r="D2338" s="6" t="s">
        <v>7487</v>
      </c>
      <c r="E2338" s="7" t="s">
        <v>5323</v>
      </c>
      <c r="F2338" s="14" t="s">
        <v>7330</v>
      </c>
      <c r="G2338" s="5" t="s">
        <v>36</v>
      </c>
    </row>
    <row r="2339" ht="53" customHeight="1" spans="1:7">
      <c r="A2339" s="5">
        <v>2338</v>
      </c>
      <c r="B2339" s="6" t="s">
        <v>7488</v>
      </c>
      <c r="C2339" s="6" t="s">
        <v>4533</v>
      </c>
      <c r="D2339" s="6" t="s">
        <v>7489</v>
      </c>
      <c r="E2339" s="7" t="s">
        <v>5323</v>
      </c>
      <c r="F2339" s="14" t="s">
        <v>7330</v>
      </c>
      <c r="G2339" s="5" t="s">
        <v>36</v>
      </c>
    </row>
    <row r="2340" ht="53" customHeight="1" spans="1:7">
      <c r="A2340" s="5">
        <v>2339</v>
      </c>
      <c r="B2340" s="6" t="s">
        <v>7490</v>
      </c>
      <c r="C2340" s="6" t="s">
        <v>33</v>
      </c>
      <c r="D2340" s="6" t="s">
        <v>7463</v>
      </c>
      <c r="E2340" s="7" t="s">
        <v>5323</v>
      </c>
      <c r="F2340" s="14" t="s">
        <v>7330</v>
      </c>
      <c r="G2340" s="5" t="s">
        <v>36</v>
      </c>
    </row>
    <row r="2341" ht="53" customHeight="1" spans="1:7">
      <c r="A2341" s="5">
        <v>2340</v>
      </c>
      <c r="B2341" s="6" t="s">
        <v>7491</v>
      </c>
      <c r="C2341" s="6" t="s">
        <v>430</v>
      </c>
      <c r="D2341" s="6" t="s">
        <v>7492</v>
      </c>
      <c r="E2341" s="7" t="s">
        <v>5323</v>
      </c>
      <c r="F2341" s="14" t="s">
        <v>7330</v>
      </c>
      <c r="G2341" s="5" t="s">
        <v>36</v>
      </c>
    </row>
    <row r="2342" ht="72" customHeight="1" spans="1:7">
      <c r="A2342" s="5">
        <v>2341</v>
      </c>
      <c r="B2342" s="6" t="s">
        <v>7493</v>
      </c>
      <c r="C2342" s="6" t="s">
        <v>7494</v>
      </c>
      <c r="D2342" s="6" t="s">
        <v>7495</v>
      </c>
      <c r="E2342" s="7" t="s">
        <v>5323</v>
      </c>
      <c r="F2342" s="14" t="s">
        <v>7330</v>
      </c>
      <c r="G2342" s="5" t="s">
        <v>36</v>
      </c>
    </row>
    <row r="2343" ht="117" customHeight="1" spans="1:7">
      <c r="A2343" s="5">
        <v>2342</v>
      </c>
      <c r="B2343" s="6" t="s">
        <v>7496</v>
      </c>
      <c r="C2343" s="6" t="s">
        <v>7497</v>
      </c>
      <c r="D2343" s="6" t="s">
        <v>7498</v>
      </c>
      <c r="E2343" s="7" t="s">
        <v>5323</v>
      </c>
      <c r="F2343" s="14" t="s">
        <v>7330</v>
      </c>
      <c r="G2343" s="5" t="s">
        <v>36</v>
      </c>
    </row>
    <row r="2344" ht="53" customHeight="1" spans="1:7">
      <c r="A2344" s="5">
        <v>2343</v>
      </c>
      <c r="B2344" s="6" t="s">
        <v>7499</v>
      </c>
      <c r="C2344" s="6" t="s">
        <v>4435</v>
      </c>
      <c r="D2344" s="6" t="s">
        <v>7500</v>
      </c>
      <c r="E2344" s="7" t="s">
        <v>5323</v>
      </c>
      <c r="F2344" s="14" t="s">
        <v>7330</v>
      </c>
      <c r="G2344" s="5" t="s">
        <v>36</v>
      </c>
    </row>
    <row r="2345" ht="66" customHeight="1" spans="1:7">
      <c r="A2345" s="5">
        <v>2344</v>
      </c>
      <c r="B2345" s="6" t="s">
        <v>7501</v>
      </c>
      <c r="C2345" s="6" t="s">
        <v>7502</v>
      </c>
      <c r="D2345" s="6" t="s">
        <v>7503</v>
      </c>
      <c r="E2345" s="7" t="s">
        <v>5323</v>
      </c>
      <c r="F2345" s="14" t="s">
        <v>7330</v>
      </c>
      <c r="G2345" s="5" t="s">
        <v>36</v>
      </c>
    </row>
    <row r="2346" ht="53" customHeight="1" spans="1:7">
      <c r="A2346" s="5">
        <v>2345</v>
      </c>
      <c r="B2346" s="6" t="s">
        <v>7504</v>
      </c>
      <c r="C2346" s="6" t="s">
        <v>53</v>
      </c>
      <c r="D2346" s="6" t="s">
        <v>7505</v>
      </c>
      <c r="E2346" s="7" t="s">
        <v>5323</v>
      </c>
      <c r="F2346" s="14" t="s">
        <v>7330</v>
      </c>
      <c r="G2346" s="5" t="s">
        <v>36</v>
      </c>
    </row>
    <row r="2347" ht="102" customHeight="1" spans="1:7">
      <c r="A2347" s="5">
        <v>2346</v>
      </c>
      <c r="B2347" s="6" t="s">
        <v>7506</v>
      </c>
      <c r="C2347" s="6" t="s">
        <v>7507</v>
      </c>
      <c r="D2347" s="6" t="s">
        <v>7508</v>
      </c>
      <c r="E2347" s="7" t="s">
        <v>5323</v>
      </c>
      <c r="F2347" s="14" t="s">
        <v>7330</v>
      </c>
      <c r="G2347" s="5" t="s">
        <v>36</v>
      </c>
    </row>
    <row r="2348" ht="53" customHeight="1" spans="1:7">
      <c r="A2348" s="5">
        <v>2347</v>
      </c>
      <c r="B2348" s="6" t="s">
        <v>7509</v>
      </c>
      <c r="C2348" s="6" t="s">
        <v>7510</v>
      </c>
      <c r="D2348" s="6" t="s">
        <v>7511</v>
      </c>
      <c r="E2348" s="7" t="s">
        <v>5323</v>
      </c>
      <c r="F2348" s="14" t="s">
        <v>7330</v>
      </c>
      <c r="G2348" s="5" t="s">
        <v>36</v>
      </c>
    </row>
    <row r="2349" ht="53" customHeight="1" spans="1:7">
      <c r="A2349" s="5">
        <v>2348</v>
      </c>
      <c r="B2349" s="6" t="s">
        <v>7512</v>
      </c>
      <c r="C2349" s="6" t="s">
        <v>7513</v>
      </c>
      <c r="D2349" s="6" t="s">
        <v>7514</v>
      </c>
      <c r="E2349" s="7" t="s">
        <v>5323</v>
      </c>
      <c r="F2349" s="14" t="s">
        <v>7330</v>
      </c>
      <c r="G2349" s="5" t="s">
        <v>36</v>
      </c>
    </row>
    <row r="2350" ht="53" customHeight="1" spans="1:7">
      <c r="A2350" s="5">
        <v>2349</v>
      </c>
      <c r="B2350" s="6" t="s">
        <v>7515</v>
      </c>
      <c r="C2350" s="6" t="s">
        <v>38</v>
      </c>
      <c r="D2350" s="6" t="s">
        <v>7348</v>
      </c>
      <c r="E2350" s="7" t="s">
        <v>5323</v>
      </c>
      <c r="F2350" s="14" t="s">
        <v>7330</v>
      </c>
      <c r="G2350" s="5" t="s">
        <v>36</v>
      </c>
    </row>
    <row r="2351" ht="53" customHeight="1" spans="1:7">
      <c r="A2351" s="5">
        <v>2350</v>
      </c>
      <c r="B2351" s="6" t="s">
        <v>7516</v>
      </c>
      <c r="C2351" s="6" t="s">
        <v>99</v>
      </c>
      <c r="D2351" s="6" t="s">
        <v>7517</v>
      </c>
      <c r="E2351" s="7" t="s">
        <v>5323</v>
      </c>
      <c r="F2351" s="14" t="s">
        <v>7330</v>
      </c>
      <c r="G2351" s="5" t="s">
        <v>36</v>
      </c>
    </row>
    <row r="2352" ht="53" customHeight="1" spans="1:7">
      <c r="A2352" s="5">
        <v>2351</v>
      </c>
      <c r="B2352" s="6" t="s">
        <v>7518</v>
      </c>
      <c r="C2352" s="6" t="s">
        <v>66</v>
      </c>
      <c r="D2352" s="6" t="s">
        <v>7519</v>
      </c>
      <c r="E2352" s="7" t="s">
        <v>5323</v>
      </c>
      <c r="F2352" s="14" t="s">
        <v>7330</v>
      </c>
      <c r="G2352" s="5" t="s">
        <v>36</v>
      </c>
    </row>
    <row r="2353" ht="53" customHeight="1" spans="1:7">
      <c r="A2353" s="5">
        <v>2352</v>
      </c>
      <c r="B2353" s="6" t="s">
        <v>7520</v>
      </c>
      <c r="C2353" s="6" t="s">
        <v>387</v>
      </c>
      <c r="D2353" s="6" t="s">
        <v>7521</v>
      </c>
      <c r="E2353" s="7" t="s">
        <v>5323</v>
      </c>
      <c r="F2353" s="14" t="s">
        <v>7330</v>
      </c>
      <c r="G2353" s="5" t="s">
        <v>36</v>
      </c>
    </row>
    <row r="2354" ht="66" customHeight="1" spans="1:7">
      <c r="A2354" s="5">
        <v>2353</v>
      </c>
      <c r="B2354" s="6" t="s">
        <v>7522</v>
      </c>
      <c r="C2354" s="6" t="s">
        <v>7523</v>
      </c>
      <c r="D2354" s="6" t="s">
        <v>7524</v>
      </c>
      <c r="E2354" s="7" t="s">
        <v>5323</v>
      </c>
      <c r="F2354" s="14" t="s">
        <v>7330</v>
      </c>
      <c r="G2354" s="5" t="s">
        <v>36</v>
      </c>
    </row>
    <row r="2355" ht="53" customHeight="1" spans="1:7">
      <c r="A2355" s="5">
        <v>2354</v>
      </c>
      <c r="B2355" s="6" t="s">
        <v>7525</v>
      </c>
      <c r="C2355" s="6" t="s">
        <v>99</v>
      </c>
      <c r="D2355" s="6" t="s">
        <v>7526</v>
      </c>
      <c r="E2355" s="7" t="s">
        <v>5323</v>
      </c>
      <c r="F2355" s="14" t="s">
        <v>7330</v>
      </c>
      <c r="G2355" s="5" t="s">
        <v>36</v>
      </c>
    </row>
    <row r="2356" ht="53" customHeight="1" spans="1:7">
      <c r="A2356" s="5">
        <v>2355</v>
      </c>
      <c r="B2356" s="6" t="s">
        <v>7527</v>
      </c>
      <c r="C2356" s="6" t="s">
        <v>7528</v>
      </c>
      <c r="D2356" s="6" t="s">
        <v>7529</v>
      </c>
      <c r="E2356" s="7" t="s">
        <v>5323</v>
      </c>
      <c r="F2356" s="14" t="s">
        <v>7330</v>
      </c>
      <c r="G2356" s="5" t="s">
        <v>36</v>
      </c>
    </row>
    <row r="2357" ht="53" customHeight="1" spans="1:7">
      <c r="A2357" s="5">
        <v>2356</v>
      </c>
      <c r="B2357" s="6" t="s">
        <v>7530</v>
      </c>
      <c r="C2357" s="6" t="s">
        <v>33</v>
      </c>
      <c r="D2357" s="6" t="s">
        <v>7531</v>
      </c>
      <c r="E2357" s="7" t="s">
        <v>5323</v>
      </c>
      <c r="F2357" s="14" t="s">
        <v>7330</v>
      </c>
      <c r="G2357" s="5" t="s">
        <v>36</v>
      </c>
    </row>
    <row r="2358" ht="53" customHeight="1" spans="1:7">
      <c r="A2358" s="5">
        <v>2357</v>
      </c>
      <c r="B2358" s="6" t="s">
        <v>7532</v>
      </c>
      <c r="C2358" s="6" t="s">
        <v>1751</v>
      </c>
      <c r="D2358" s="6" t="s">
        <v>7533</v>
      </c>
      <c r="E2358" s="7" t="s">
        <v>5323</v>
      </c>
      <c r="F2358" s="14" t="s">
        <v>7330</v>
      </c>
      <c r="G2358" s="5" t="s">
        <v>36</v>
      </c>
    </row>
    <row r="2359" ht="53" customHeight="1" spans="1:7">
      <c r="A2359" s="5">
        <v>2358</v>
      </c>
      <c r="B2359" s="6" t="s">
        <v>7534</v>
      </c>
      <c r="C2359" s="6" t="s">
        <v>174</v>
      </c>
      <c r="D2359" s="6" t="s">
        <v>7535</v>
      </c>
      <c r="E2359" s="7" t="s">
        <v>5323</v>
      </c>
      <c r="F2359" s="14" t="s">
        <v>7330</v>
      </c>
      <c r="G2359" s="5" t="s">
        <v>36</v>
      </c>
    </row>
    <row r="2360" ht="53" customHeight="1" spans="1:7">
      <c r="A2360" s="5">
        <v>2359</v>
      </c>
      <c r="B2360" s="6" t="s">
        <v>7536</v>
      </c>
      <c r="C2360" s="6" t="s">
        <v>33</v>
      </c>
      <c r="D2360" s="6" t="s">
        <v>7537</v>
      </c>
      <c r="E2360" s="7" t="s">
        <v>5323</v>
      </c>
      <c r="F2360" s="14" t="s">
        <v>7330</v>
      </c>
      <c r="G2360" s="5" t="s">
        <v>36</v>
      </c>
    </row>
    <row r="2361" ht="53" customHeight="1" spans="1:7">
      <c r="A2361" s="5">
        <v>2360</v>
      </c>
      <c r="B2361" s="6" t="s">
        <v>7538</v>
      </c>
      <c r="C2361" s="6" t="s">
        <v>4533</v>
      </c>
      <c r="D2361" s="6" t="s">
        <v>7539</v>
      </c>
      <c r="E2361" s="7" t="s">
        <v>5323</v>
      </c>
      <c r="F2361" s="14" t="s">
        <v>7330</v>
      </c>
      <c r="G2361" s="5" t="s">
        <v>36</v>
      </c>
    </row>
    <row r="2362" ht="53" customHeight="1" spans="1:7">
      <c r="A2362" s="5">
        <v>2361</v>
      </c>
      <c r="B2362" s="6" t="s">
        <v>7540</v>
      </c>
      <c r="C2362" s="6" t="s">
        <v>4037</v>
      </c>
      <c r="D2362" s="6" t="s">
        <v>7541</v>
      </c>
      <c r="E2362" s="7" t="s">
        <v>5323</v>
      </c>
      <c r="F2362" s="14" t="s">
        <v>7330</v>
      </c>
      <c r="G2362" s="5" t="s">
        <v>36</v>
      </c>
    </row>
    <row r="2363" ht="53" customHeight="1" spans="1:7">
      <c r="A2363" s="5">
        <v>2362</v>
      </c>
      <c r="B2363" s="6" t="s">
        <v>7542</v>
      </c>
      <c r="C2363" s="6" t="s">
        <v>7543</v>
      </c>
      <c r="D2363" s="6" t="s">
        <v>7544</v>
      </c>
      <c r="E2363" s="7" t="s">
        <v>5323</v>
      </c>
      <c r="F2363" s="14" t="s">
        <v>7330</v>
      </c>
      <c r="G2363" s="5" t="s">
        <v>36</v>
      </c>
    </row>
    <row r="2364" ht="53" customHeight="1" spans="1:7">
      <c r="A2364" s="5">
        <v>2363</v>
      </c>
      <c r="B2364" s="6" t="s">
        <v>7545</v>
      </c>
      <c r="C2364" s="6" t="s">
        <v>309</v>
      </c>
      <c r="D2364" s="6" t="s">
        <v>7546</v>
      </c>
      <c r="E2364" s="7" t="s">
        <v>5323</v>
      </c>
      <c r="F2364" s="14" t="s">
        <v>7330</v>
      </c>
      <c r="G2364" s="5" t="s">
        <v>36</v>
      </c>
    </row>
    <row r="2365" ht="53" customHeight="1" spans="1:7">
      <c r="A2365" s="5">
        <v>2364</v>
      </c>
      <c r="B2365" s="6" t="s">
        <v>7547</v>
      </c>
      <c r="C2365" s="6" t="s">
        <v>7548</v>
      </c>
      <c r="D2365" s="6" t="s">
        <v>7549</v>
      </c>
      <c r="E2365" s="7" t="s">
        <v>7550</v>
      </c>
      <c r="F2365" s="15">
        <v>1229064419133</v>
      </c>
      <c r="G2365" s="5" t="s">
        <v>1912</v>
      </c>
    </row>
    <row r="2366" ht="53" customHeight="1" spans="1:7">
      <c r="A2366" s="5">
        <v>2365</v>
      </c>
      <c r="B2366" s="6" t="s">
        <v>7551</v>
      </c>
      <c r="C2366" s="6" t="s">
        <v>909</v>
      </c>
      <c r="D2366" s="6" t="s">
        <v>7552</v>
      </c>
      <c r="E2366" s="7" t="s">
        <v>7550</v>
      </c>
      <c r="F2366" s="15">
        <v>1229064422833</v>
      </c>
      <c r="G2366" s="5" t="s">
        <v>1912</v>
      </c>
    </row>
    <row r="2367" ht="53" customHeight="1" spans="1:7">
      <c r="A2367" s="5">
        <v>2366</v>
      </c>
      <c r="B2367" s="6" t="s">
        <v>7553</v>
      </c>
      <c r="C2367" s="6" t="s">
        <v>7554</v>
      </c>
      <c r="D2367" s="6" t="s">
        <v>7555</v>
      </c>
      <c r="E2367" s="7" t="s">
        <v>7550</v>
      </c>
      <c r="F2367" s="15">
        <v>1229064424533</v>
      </c>
      <c r="G2367" s="5" t="s">
        <v>1912</v>
      </c>
    </row>
    <row r="2368" ht="53" customHeight="1" spans="1:7">
      <c r="A2368" s="5">
        <v>2367</v>
      </c>
      <c r="B2368" s="6" t="s">
        <v>7556</v>
      </c>
      <c r="C2368" s="6" t="s">
        <v>7557</v>
      </c>
      <c r="D2368" s="6" t="s">
        <v>7549</v>
      </c>
      <c r="E2368" s="7" t="s">
        <v>7550</v>
      </c>
      <c r="F2368" s="15">
        <v>1229064428033</v>
      </c>
      <c r="G2368" s="5" t="s">
        <v>1912</v>
      </c>
    </row>
    <row r="2369" ht="64" customHeight="1" spans="1:7">
      <c r="A2369" s="5">
        <v>2368</v>
      </c>
      <c r="B2369" s="6" t="s">
        <v>7558</v>
      </c>
      <c r="C2369" s="6" t="s">
        <v>7559</v>
      </c>
      <c r="D2369" s="6" t="s">
        <v>7560</v>
      </c>
      <c r="E2369" s="7" t="s">
        <v>7550</v>
      </c>
      <c r="F2369" s="15">
        <v>1229064429333</v>
      </c>
      <c r="G2369" s="5" t="s">
        <v>1912</v>
      </c>
    </row>
    <row r="2370" ht="53" customHeight="1" spans="1:7">
      <c r="A2370" s="5">
        <v>2369</v>
      </c>
      <c r="B2370" s="6" t="s">
        <v>7561</v>
      </c>
      <c r="C2370" s="6" t="s">
        <v>38</v>
      </c>
      <c r="D2370" s="6" t="s">
        <v>7562</v>
      </c>
      <c r="E2370" s="7" t="s">
        <v>7550</v>
      </c>
      <c r="F2370" s="15">
        <v>1229064435533</v>
      </c>
      <c r="G2370" s="5" t="s">
        <v>1912</v>
      </c>
    </row>
    <row r="2371" ht="53" customHeight="1" spans="1:7">
      <c r="A2371" s="5">
        <v>2370</v>
      </c>
      <c r="B2371" s="6" t="s">
        <v>7563</v>
      </c>
      <c r="C2371" s="6" t="s">
        <v>5952</v>
      </c>
      <c r="D2371" s="6" t="s">
        <v>7564</v>
      </c>
      <c r="E2371" s="7" t="s">
        <v>7550</v>
      </c>
      <c r="F2371" s="15">
        <v>1229064436433</v>
      </c>
      <c r="G2371" s="5" t="s">
        <v>1912</v>
      </c>
    </row>
    <row r="2372" ht="53" customHeight="1" spans="1:7">
      <c r="A2372" s="5">
        <v>2371</v>
      </c>
      <c r="B2372" s="6" t="s">
        <v>7565</v>
      </c>
      <c r="C2372" s="6" t="s">
        <v>5431</v>
      </c>
      <c r="D2372" s="6" t="s">
        <v>7566</v>
      </c>
      <c r="E2372" s="7" t="s">
        <v>7550</v>
      </c>
      <c r="F2372" s="15">
        <v>1229064439533</v>
      </c>
      <c r="G2372" s="5" t="s">
        <v>1912</v>
      </c>
    </row>
    <row r="2373" ht="53" customHeight="1" spans="1:7">
      <c r="A2373" s="5">
        <v>2372</v>
      </c>
      <c r="B2373" s="6" t="s">
        <v>7567</v>
      </c>
      <c r="C2373" s="6" t="s">
        <v>1358</v>
      </c>
      <c r="D2373" s="6" t="s">
        <v>7568</v>
      </c>
      <c r="E2373" s="7" t="s">
        <v>7550</v>
      </c>
      <c r="F2373" s="15">
        <v>1229064442133</v>
      </c>
      <c r="G2373" s="5" t="s">
        <v>1912</v>
      </c>
    </row>
    <row r="2374" ht="53" customHeight="1" spans="1:7">
      <c r="A2374" s="5">
        <v>2373</v>
      </c>
      <c r="B2374" s="6" t="s">
        <v>7569</v>
      </c>
      <c r="C2374" s="6" t="s">
        <v>1358</v>
      </c>
      <c r="D2374" s="6" t="s">
        <v>7570</v>
      </c>
      <c r="E2374" s="7" t="s">
        <v>7550</v>
      </c>
      <c r="F2374" s="15">
        <v>1229064446633</v>
      </c>
      <c r="G2374" s="5" t="s">
        <v>1912</v>
      </c>
    </row>
    <row r="2375" ht="53" customHeight="1" spans="1:7">
      <c r="A2375" s="5">
        <v>2374</v>
      </c>
      <c r="B2375" s="6" t="s">
        <v>7571</v>
      </c>
      <c r="C2375" s="6" t="s">
        <v>7572</v>
      </c>
      <c r="D2375" s="6" t="s">
        <v>7573</v>
      </c>
      <c r="E2375" s="7" t="s">
        <v>7550</v>
      </c>
      <c r="F2375" s="15">
        <v>1229064450633</v>
      </c>
      <c r="G2375" s="5" t="s">
        <v>1912</v>
      </c>
    </row>
    <row r="2376" ht="53" customHeight="1" spans="1:7">
      <c r="A2376" s="5">
        <v>2375</v>
      </c>
      <c r="B2376" s="6" t="s">
        <v>7574</v>
      </c>
      <c r="C2376" s="6" t="s">
        <v>7575</v>
      </c>
      <c r="D2376" s="6" t="s">
        <v>7576</v>
      </c>
      <c r="E2376" s="7" t="s">
        <v>7550</v>
      </c>
      <c r="F2376" s="15">
        <v>1229064453733</v>
      </c>
      <c r="G2376" s="5" t="s">
        <v>1912</v>
      </c>
    </row>
    <row r="2377" ht="66" customHeight="1" spans="1:7">
      <c r="A2377" s="5">
        <v>2376</v>
      </c>
      <c r="B2377" s="6" t="s">
        <v>7577</v>
      </c>
      <c r="C2377" s="6" t="s">
        <v>7578</v>
      </c>
      <c r="D2377" s="6" t="s">
        <v>7579</v>
      </c>
      <c r="E2377" s="7" t="s">
        <v>7550</v>
      </c>
      <c r="F2377" s="15">
        <v>1229064456833</v>
      </c>
      <c r="G2377" s="5" t="s">
        <v>1912</v>
      </c>
    </row>
    <row r="2378" ht="53" customHeight="1" spans="1:7">
      <c r="A2378" s="5">
        <v>2377</v>
      </c>
      <c r="B2378" s="6" t="s">
        <v>7580</v>
      </c>
      <c r="C2378" s="6" t="s">
        <v>7581</v>
      </c>
      <c r="D2378" s="6" t="s">
        <v>7582</v>
      </c>
      <c r="E2378" s="7" t="s">
        <v>7550</v>
      </c>
      <c r="F2378" s="15">
        <v>1229064458533</v>
      </c>
      <c r="G2378" s="5" t="s">
        <v>1912</v>
      </c>
    </row>
    <row r="2379" ht="53" customHeight="1" spans="1:7">
      <c r="A2379" s="5">
        <v>2378</v>
      </c>
      <c r="B2379" s="6" t="s">
        <v>7583</v>
      </c>
      <c r="C2379" s="6" t="s">
        <v>430</v>
      </c>
      <c r="D2379" s="6" t="s">
        <v>7584</v>
      </c>
      <c r="E2379" s="7" t="s">
        <v>7550</v>
      </c>
      <c r="F2379" s="15">
        <v>1229064462533</v>
      </c>
      <c r="G2379" s="5" t="s">
        <v>1912</v>
      </c>
    </row>
    <row r="2380" ht="53" customHeight="1" spans="1:7">
      <c r="A2380" s="5">
        <v>2379</v>
      </c>
      <c r="B2380" s="6" t="s">
        <v>7585</v>
      </c>
      <c r="C2380" s="6" t="s">
        <v>66</v>
      </c>
      <c r="D2380" s="6" t="s">
        <v>7586</v>
      </c>
      <c r="E2380" s="7" t="s">
        <v>7550</v>
      </c>
      <c r="F2380" s="15">
        <v>1229064463933</v>
      </c>
      <c r="G2380" s="5" t="s">
        <v>1912</v>
      </c>
    </row>
    <row r="2381" ht="53" customHeight="1" spans="1:7">
      <c r="A2381" s="5">
        <v>2380</v>
      </c>
      <c r="B2381" s="6" t="s">
        <v>7587</v>
      </c>
      <c r="C2381" s="6" t="s">
        <v>7588</v>
      </c>
      <c r="D2381" s="6" t="s">
        <v>7589</v>
      </c>
      <c r="E2381" s="7" t="s">
        <v>7550</v>
      </c>
      <c r="F2381" s="15">
        <v>1229064466033</v>
      </c>
      <c r="G2381" s="5" t="s">
        <v>1912</v>
      </c>
    </row>
    <row r="2382" ht="53" customHeight="1" spans="1:7">
      <c r="A2382" s="5">
        <v>2381</v>
      </c>
      <c r="B2382" s="6" t="s">
        <v>7590</v>
      </c>
      <c r="C2382" s="6" t="s">
        <v>82</v>
      </c>
      <c r="D2382" s="6" t="s">
        <v>7584</v>
      </c>
      <c r="E2382" s="7" t="s">
        <v>7550</v>
      </c>
      <c r="F2382" s="15">
        <v>1229064472733</v>
      </c>
      <c r="G2382" s="5" t="s">
        <v>1912</v>
      </c>
    </row>
    <row r="2383" ht="53" customHeight="1" spans="1:7">
      <c r="A2383" s="5">
        <v>2382</v>
      </c>
      <c r="B2383" s="6" t="s">
        <v>7591</v>
      </c>
      <c r="C2383" s="6" t="s">
        <v>134</v>
      </c>
      <c r="D2383" s="6" t="s">
        <v>7592</v>
      </c>
      <c r="E2383" s="7" t="s">
        <v>7550</v>
      </c>
      <c r="F2383" s="15">
        <v>1229064474433</v>
      </c>
      <c r="G2383" s="5" t="s">
        <v>1912</v>
      </c>
    </row>
    <row r="2384" ht="74" customHeight="1" spans="1:7">
      <c r="A2384" s="5">
        <v>2383</v>
      </c>
      <c r="B2384" s="6" t="s">
        <v>7593</v>
      </c>
      <c r="C2384" s="6" t="s">
        <v>7594</v>
      </c>
      <c r="D2384" s="6" t="s">
        <v>7595</v>
      </c>
      <c r="E2384" s="7" t="s">
        <v>7550</v>
      </c>
      <c r="F2384" s="15">
        <v>1229064478933</v>
      </c>
      <c r="G2384" s="5" t="s">
        <v>1912</v>
      </c>
    </row>
    <row r="2385" ht="104" customHeight="1" spans="1:7">
      <c r="A2385" s="5">
        <v>2384</v>
      </c>
      <c r="B2385" s="6" t="s">
        <v>7596</v>
      </c>
      <c r="C2385" s="6" t="s">
        <v>7597</v>
      </c>
      <c r="D2385" s="6" t="s">
        <v>7598</v>
      </c>
      <c r="E2385" s="7" t="s">
        <v>7550</v>
      </c>
      <c r="F2385" s="15">
        <v>1229064479233</v>
      </c>
      <c r="G2385" s="5" t="s">
        <v>1912</v>
      </c>
    </row>
    <row r="2386" ht="53" customHeight="1" spans="1:7">
      <c r="A2386" s="5">
        <v>2385</v>
      </c>
      <c r="B2386" s="6" t="s">
        <v>7599</v>
      </c>
      <c r="C2386" s="6" t="s">
        <v>66</v>
      </c>
      <c r="D2386" s="6" t="s">
        <v>7600</v>
      </c>
      <c r="E2386" s="7" t="s">
        <v>7550</v>
      </c>
      <c r="F2386" s="15">
        <v>1229064483233</v>
      </c>
      <c r="G2386" s="5" t="s">
        <v>1912</v>
      </c>
    </row>
    <row r="2387" ht="53" customHeight="1" spans="1:7">
      <c r="A2387" s="5">
        <v>2386</v>
      </c>
      <c r="B2387" s="6" t="s">
        <v>7601</v>
      </c>
      <c r="C2387" s="6" t="s">
        <v>134</v>
      </c>
      <c r="D2387" s="6" t="s">
        <v>7602</v>
      </c>
      <c r="E2387" s="7" t="s">
        <v>7550</v>
      </c>
      <c r="F2387" s="15">
        <v>1229064486333</v>
      </c>
      <c r="G2387" s="5" t="s">
        <v>1912</v>
      </c>
    </row>
    <row r="2388" ht="53" customHeight="1" spans="1:7">
      <c r="A2388" s="5">
        <v>2387</v>
      </c>
      <c r="B2388" s="6" t="s">
        <v>7603</v>
      </c>
      <c r="C2388" s="6" t="s">
        <v>7604</v>
      </c>
      <c r="D2388" s="6" t="s">
        <v>7605</v>
      </c>
      <c r="E2388" s="7" t="s">
        <v>7550</v>
      </c>
      <c r="F2388" s="15">
        <v>1229064487733</v>
      </c>
      <c r="G2388" s="5" t="s">
        <v>1912</v>
      </c>
    </row>
    <row r="2389" ht="73" customHeight="1" spans="1:7">
      <c r="A2389" s="5">
        <v>2388</v>
      </c>
      <c r="B2389" s="6" t="s">
        <v>7606</v>
      </c>
      <c r="C2389" s="6" t="s">
        <v>7607</v>
      </c>
      <c r="D2389" s="6" t="s">
        <v>7555</v>
      </c>
      <c r="E2389" s="7" t="s">
        <v>7550</v>
      </c>
      <c r="F2389" s="15">
        <v>1229064491733</v>
      </c>
      <c r="G2389" s="5" t="s">
        <v>1912</v>
      </c>
    </row>
    <row r="2390" ht="53" customHeight="1" spans="1:7">
      <c r="A2390" s="5">
        <v>2389</v>
      </c>
      <c r="B2390" s="6" t="s">
        <v>7608</v>
      </c>
      <c r="C2390" s="6" t="s">
        <v>1358</v>
      </c>
      <c r="D2390" s="6" t="s">
        <v>7609</v>
      </c>
      <c r="E2390" s="7" t="s">
        <v>7550</v>
      </c>
      <c r="F2390" s="15">
        <v>1229064497933</v>
      </c>
      <c r="G2390" s="5" t="s">
        <v>36</v>
      </c>
    </row>
    <row r="2391" ht="53" customHeight="1" spans="1:7">
      <c r="A2391" s="5">
        <v>2390</v>
      </c>
      <c r="B2391" s="6" t="s">
        <v>7610</v>
      </c>
      <c r="C2391" s="6" t="s">
        <v>7611</v>
      </c>
      <c r="D2391" s="6" t="s">
        <v>7592</v>
      </c>
      <c r="E2391" s="7" t="s">
        <v>7550</v>
      </c>
      <c r="F2391" s="15">
        <v>1229064502033</v>
      </c>
      <c r="G2391" s="5" t="s">
        <v>1912</v>
      </c>
    </row>
    <row r="2392" ht="53" customHeight="1" spans="1:7">
      <c r="A2392" s="5">
        <v>2391</v>
      </c>
      <c r="B2392" s="6" t="s">
        <v>7612</v>
      </c>
      <c r="C2392" s="6" t="s">
        <v>7613</v>
      </c>
      <c r="D2392" s="6" t="s">
        <v>7614</v>
      </c>
      <c r="E2392" s="7" t="s">
        <v>7550</v>
      </c>
      <c r="F2392" s="15">
        <v>1229064505533</v>
      </c>
      <c r="G2392" s="5" t="s">
        <v>1912</v>
      </c>
    </row>
    <row r="2393" ht="66" customHeight="1" spans="1:7">
      <c r="A2393" s="5">
        <v>2392</v>
      </c>
      <c r="B2393" s="6" t="s">
        <v>7615</v>
      </c>
      <c r="C2393" s="6" t="s">
        <v>7616</v>
      </c>
      <c r="D2393" s="6" t="s">
        <v>7617</v>
      </c>
      <c r="E2393" s="7" t="s">
        <v>7550</v>
      </c>
      <c r="F2393" s="15">
        <v>1229064508133</v>
      </c>
      <c r="G2393" s="5" t="s">
        <v>1912</v>
      </c>
    </row>
    <row r="2394" ht="66" customHeight="1" spans="1:7">
      <c r="A2394" s="5">
        <v>2393</v>
      </c>
      <c r="B2394" s="6" t="s">
        <v>7618</v>
      </c>
      <c r="C2394" s="6" t="s">
        <v>7619</v>
      </c>
      <c r="D2394" s="6" t="s">
        <v>7620</v>
      </c>
      <c r="E2394" s="7" t="s">
        <v>7550</v>
      </c>
      <c r="F2394" s="15">
        <v>1229064511833</v>
      </c>
      <c r="G2394" s="5" t="s">
        <v>1912</v>
      </c>
    </row>
    <row r="2395" ht="53" customHeight="1" spans="1:7">
      <c r="A2395" s="5">
        <v>2394</v>
      </c>
      <c r="B2395" s="6" t="s">
        <v>7621</v>
      </c>
      <c r="C2395" s="6" t="s">
        <v>1092</v>
      </c>
      <c r="D2395" s="6" t="s">
        <v>7622</v>
      </c>
      <c r="E2395" s="7" t="s">
        <v>7550</v>
      </c>
      <c r="F2395" s="15">
        <v>1229064513533</v>
      </c>
      <c r="G2395" s="5" t="s">
        <v>1912</v>
      </c>
    </row>
    <row r="2396" ht="53" customHeight="1" spans="1:7">
      <c r="A2396" s="5">
        <v>2395</v>
      </c>
      <c r="B2396" s="6" t="s">
        <v>7623</v>
      </c>
      <c r="C2396" s="6" t="s">
        <v>5952</v>
      </c>
      <c r="D2396" s="6" t="s">
        <v>7624</v>
      </c>
      <c r="E2396" s="7" t="s">
        <v>7550</v>
      </c>
      <c r="F2396" s="15">
        <v>1229064516633</v>
      </c>
      <c r="G2396" s="5" t="s">
        <v>1912</v>
      </c>
    </row>
    <row r="2397" ht="53" customHeight="1" spans="1:7">
      <c r="A2397" s="5">
        <v>2396</v>
      </c>
      <c r="B2397" s="6" t="s">
        <v>7625</v>
      </c>
      <c r="C2397" s="6" t="s">
        <v>7626</v>
      </c>
      <c r="D2397" s="6" t="s">
        <v>7627</v>
      </c>
      <c r="E2397" s="7" t="s">
        <v>7550</v>
      </c>
      <c r="F2397" s="15">
        <v>1229064518333</v>
      </c>
      <c r="G2397" s="5" t="s">
        <v>1912</v>
      </c>
    </row>
    <row r="2398" ht="53" customHeight="1" spans="1:7">
      <c r="A2398" s="5">
        <v>2397</v>
      </c>
      <c r="B2398" s="6" t="s">
        <v>7628</v>
      </c>
      <c r="C2398" s="6" t="s">
        <v>82</v>
      </c>
      <c r="D2398" s="6" t="s">
        <v>7629</v>
      </c>
      <c r="E2398" s="7" t="s">
        <v>7550</v>
      </c>
      <c r="F2398" s="15">
        <v>1229064521033</v>
      </c>
      <c r="G2398" s="5" t="s">
        <v>1912</v>
      </c>
    </row>
    <row r="2399" ht="53" customHeight="1" spans="1:7">
      <c r="A2399" s="5">
        <v>2398</v>
      </c>
      <c r="B2399" s="6" t="s">
        <v>7630</v>
      </c>
      <c r="C2399" s="6" t="s">
        <v>7631</v>
      </c>
      <c r="D2399" s="6" t="s">
        <v>7632</v>
      </c>
      <c r="E2399" s="7" t="s">
        <v>7550</v>
      </c>
      <c r="F2399" s="15">
        <v>1229064528533</v>
      </c>
      <c r="G2399" s="5" t="s">
        <v>1912</v>
      </c>
    </row>
    <row r="2400" ht="53" customHeight="1" spans="1:7">
      <c r="A2400" s="5">
        <v>2399</v>
      </c>
      <c r="B2400" s="6" t="s">
        <v>7633</v>
      </c>
      <c r="C2400" s="6" t="s">
        <v>1358</v>
      </c>
      <c r="D2400" s="6" t="s">
        <v>7634</v>
      </c>
      <c r="E2400" s="7" t="s">
        <v>7550</v>
      </c>
      <c r="F2400" s="15">
        <v>1229064532533</v>
      </c>
      <c r="G2400" s="5" t="s">
        <v>1912</v>
      </c>
    </row>
    <row r="2401" ht="53" customHeight="1" spans="1:7">
      <c r="A2401" s="5">
        <v>2400</v>
      </c>
      <c r="B2401" s="6" t="s">
        <v>7635</v>
      </c>
      <c r="C2401" s="6" t="s">
        <v>1456</v>
      </c>
      <c r="D2401" s="6" t="s">
        <v>7609</v>
      </c>
      <c r="E2401" s="7" t="s">
        <v>7550</v>
      </c>
      <c r="F2401" s="15">
        <v>1229064535633</v>
      </c>
      <c r="G2401" s="5" t="s">
        <v>1912</v>
      </c>
    </row>
    <row r="2402" ht="53" customHeight="1" spans="1:7">
      <c r="A2402" s="5">
        <v>2401</v>
      </c>
      <c r="B2402" s="6" t="s">
        <v>7636</v>
      </c>
      <c r="C2402" s="6" t="s">
        <v>53</v>
      </c>
      <c r="D2402" s="6" t="s">
        <v>7549</v>
      </c>
      <c r="E2402" s="7" t="s">
        <v>7550</v>
      </c>
      <c r="F2402" s="15">
        <v>1229064537333</v>
      </c>
      <c r="G2402" s="5" t="s">
        <v>1912</v>
      </c>
    </row>
    <row r="2403" ht="53" customHeight="1" spans="1:7">
      <c r="A2403" s="5">
        <v>2402</v>
      </c>
      <c r="B2403" s="6" t="s">
        <v>7637</v>
      </c>
      <c r="C2403" s="6" t="s">
        <v>1292</v>
      </c>
      <c r="D2403" s="6" t="s">
        <v>7638</v>
      </c>
      <c r="E2403" s="7" t="s">
        <v>7550</v>
      </c>
      <c r="F2403" s="15">
        <v>1229064540033</v>
      </c>
      <c r="G2403" s="5" t="s">
        <v>1912</v>
      </c>
    </row>
    <row r="2404" ht="69" customHeight="1" spans="1:7">
      <c r="A2404" s="5">
        <v>2403</v>
      </c>
      <c r="B2404" s="6" t="s">
        <v>7639</v>
      </c>
      <c r="C2404" s="6" t="s">
        <v>7640</v>
      </c>
      <c r="D2404" s="6" t="s">
        <v>7641</v>
      </c>
      <c r="E2404" s="7" t="s">
        <v>7550</v>
      </c>
      <c r="F2404" s="15">
        <v>1229064542733</v>
      </c>
      <c r="G2404" s="5" t="s">
        <v>1912</v>
      </c>
    </row>
    <row r="2405" ht="53" customHeight="1" spans="1:7">
      <c r="A2405" s="5">
        <v>2404</v>
      </c>
      <c r="B2405" s="6" t="s">
        <v>7642</v>
      </c>
      <c r="C2405" s="6" t="s">
        <v>5188</v>
      </c>
      <c r="D2405" s="6" t="s">
        <v>7643</v>
      </c>
      <c r="E2405" s="7" t="s">
        <v>7550</v>
      </c>
      <c r="F2405" s="15">
        <v>1229064544433</v>
      </c>
      <c r="G2405" s="5" t="s">
        <v>36</v>
      </c>
    </row>
    <row r="2406" ht="53" customHeight="1" spans="1:7">
      <c r="A2406" s="5">
        <v>2405</v>
      </c>
      <c r="B2406" s="6" t="s">
        <v>7644</v>
      </c>
      <c r="C2406" s="6" t="s">
        <v>7645</v>
      </c>
      <c r="D2406" s="6" t="s">
        <v>7570</v>
      </c>
      <c r="E2406" s="7" t="s">
        <v>7550</v>
      </c>
      <c r="F2406" s="15">
        <v>1229064547533</v>
      </c>
      <c r="G2406" s="5" t="s">
        <v>1912</v>
      </c>
    </row>
    <row r="2407" ht="82" customHeight="1" spans="1:7">
      <c r="A2407" s="5">
        <v>2406</v>
      </c>
      <c r="B2407" s="6" t="s">
        <v>7646</v>
      </c>
      <c r="C2407" s="6" t="s">
        <v>7647</v>
      </c>
      <c r="D2407" s="6" t="s">
        <v>7609</v>
      </c>
      <c r="E2407" s="7" t="s">
        <v>7550</v>
      </c>
      <c r="F2407" s="15">
        <v>1229064552933</v>
      </c>
      <c r="G2407" s="5" t="s">
        <v>1912</v>
      </c>
    </row>
    <row r="2408" ht="53" customHeight="1" spans="1:7">
      <c r="A2408" s="5">
        <v>2407</v>
      </c>
      <c r="B2408" s="6" t="s">
        <v>7648</v>
      </c>
      <c r="C2408" s="6" t="s">
        <v>4258</v>
      </c>
      <c r="D2408" s="6" t="s">
        <v>7609</v>
      </c>
      <c r="E2408" s="7" t="s">
        <v>7550</v>
      </c>
      <c r="F2408" s="15">
        <v>1229064556333</v>
      </c>
      <c r="G2408" s="5" t="s">
        <v>36</v>
      </c>
    </row>
    <row r="2409" ht="53" customHeight="1" spans="1:7">
      <c r="A2409" s="5">
        <v>2408</v>
      </c>
      <c r="B2409" s="6" t="s">
        <v>7649</v>
      </c>
      <c r="C2409" s="6" t="s">
        <v>99</v>
      </c>
      <c r="D2409" s="6" t="s">
        <v>7650</v>
      </c>
      <c r="E2409" s="7" t="s">
        <v>7550</v>
      </c>
      <c r="F2409" s="15">
        <v>1229064560333</v>
      </c>
      <c r="G2409" s="5" t="s">
        <v>1912</v>
      </c>
    </row>
    <row r="2410" ht="53" customHeight="1" spans="1:7">
      <c r="A2410" s="5">
        <v>2409</v>
      </c>
      <c r="B2410" s="6" t="s">
        <v>7651</v>
      </c>
      <c r="C2410" s="6" t="s">
        <v>7652</v>
      </c>
      <c r="D2410" s="6" t="s">
        <v>7634</v>
      </c>
      <c r="E2410" s="7" t="s">
        <v>7550</v>
      </c>
      <c r="F2410" s="15">
        <v>1229064563433</v>
      </c>
      <c r="G2410" s="5" t="s">
        <v>1912</v>
      </c>
    </row>
    <row r="2411" ht="53" customHeight="1" spans="1:7">
      <c r="A2411" s="5">
        <v>2410</v>
      </c>
      <c r="B2411" s="6" t="s">
        <v>7653</v>
      </c>
      <c r="C2411" s="6" t="s">
        <v>2209</v>
      </c>
      <c r="D2411" s="6" t="s">
        <v>7562</v>
      </c>
      <c r="E2411" s="7" t="s">
        <v>7550</v>
      </c>
      <c r="F2411" s="15">
        <v>1229064566533</v>
      </c>
      <c r="G2411" s="5" t="s">
        <v>1912</v>
      </c>
    </row>
    <row r="2412" ht="71" customHeight="1" spans="1:7">
      <c r="A2412" s="5">
        <v>2411</v>
      </c>
      <c r="B2412" s="6" t="s">
        <v>7654</v>
      </c>
      <c r="C2412" s="6" t="s">
        <v>7655</v>
      </c>
      <c r="D2412" s="6" t="s">
        <v>7609</v>
      </c>
      <c r="E2412" s="7" t="s">
        <v>7550</v>
      </c>
      <c r="F2412" s="15">
        <v>1229064572233</v>
      </c>
      <c r="G2412" s="5" t="s">
        <v>1912</v>
      </c>
    </row>
    <row r="2413" ht="53" customHeight="1" spans="1:7">
      <c r="A2413" s="5">
        <v>2412</v>
      </c>
      <c r="B2413" s="6" t="s">
        <v>7656</v>
      </c>
      <c r="C2413" s="6" t="s">
        <v>193</v>
      </c>
      <c r="D2413" s="6" t="s">
        <v>7657</v>
      </c>
      <c r="E2413" s="7" t="s">
        <v>7550</v>
      </c>
      <c r="F2413" s="15">
        <v>1229064575333</v>
      </c>
      <c r="G2413" s="5" t="s">
        <v>1912</v>
      </c>
    </row>
    <row r="2414" ht="53" customHeight="1" spans="1:7">
      <c r="A2414" s="5">
        <v>2413</v>
      </c>
      <c r="B2414" s="6" t="s">
        <v>7658</v>
      </c>
      <c r="C2414" s="6" t="s">
        <v>7659</v>
      </c>
      <c r="D2414" s="6" t="s">
        <v>7660</v>
      </c>
      <c r="E2414" s="7" t="s">
        <v>7550</v>
      </c>
      <c r="F2414" s="15">
        <v>1229064580733</v>
      </c>
      <c r="G2414" s="5" t="s">
        <v>1912</v>
      </c>
    </row>
    <row r="2415" ht="53" customHeight="1" spans="1:7">
      <c r="A2415" s="5">
        <v>2414</v>
      </c>
      <c r="B2415" s="6" t="s">
        <v>7661</v>
      </c>
      <c r="C2415" s="6" t="s">
        <v>7662</v>
      </c>
      <c r="D2415" s="6" t="s">
        <v>7584</v>
      </c>
      <c r="E2415" s="7" t="s">
        <v>7550</v>
      </c>
      <c r="F2415" s="15">
        <v>1229064581533</v>
      </c>
      <c r="G2415" s="5" t="s">
        <v>1912</v>
      </c>
    </row>
    <row r="2416" ht="53" customHeight="1" spans="1:7">
      <c r="A2416" s="5">
        <v>2415</v>
      </c>
      <c r="B2416" s="6" t="s">
        <v>7663</v>
      </c>
      <c r="C2416" s="6" t="s">
        <v>7664</v>
      </c>
      <c r="D2416" s="6" t="s">
        <v>7665</v>
      </c>
      <c r="E2416" s="7" t="s">
        <v>7550</v>
      </c>
      <c r="F2416" s="15">
        <v>1229064585533</v>
      </c>
      <c r="G2416" s="5" t="s">
        <v>1912</v>
      </c>
    </row>
    <row r="2417" ht="74" customHeight="1" spans="1:7">
      <c r="A2417" s="5">
        <v>2416</v>
      </c>
      <c r="B2417" s="6" t="s">
        <v>7666</v>
      </c>
      <c r="C2417" s="6" t="s">
        <v>7667</v>
      </c>
      <c r="D2417" s="6" t="s">
        <v>7668</v>
      </c>
      <c r="E2417" s="7" t="s">
        <v>7550</v>
      </c>
      <c r="F2417" s="15">
        <v>1229064588633</v>
      </c>
      <c r="G2417" s="5" t="s">
        <v>1912</v>
      </c>
    </row>
    <row r="2418" ht="53" customHeight="1" spans="1:7">
      <c r="A2418" s="5">
        <v>2417</v>
      </c>
      <c r="B2418" s="6" t="s">
        <v>7669</v>
      </c>
      <c r="C2418" s="6" t="s">
        <v>7670</v>
      </c>
      <c r="D2418" s="6" t="s">
        <v>7671</v>
      </c>
      <c r="E2418" s="7" t="s">
        <v>7550</v>
      </c>
      <c r="F2418" s="15">
        <v>1229064593033</v>
      </c>
      <c r="G2418" s="5" t="s">
        <v>1912</v>
      </c>
    </row>
    <row r="2419" ht="53" customHeight="1" spans="1:7">
      <c r="A2419" s="5">
        <v>2418</v>
      </c>
      <c r="B2419" s="6" t="s">
        <v>7672</v>
      </c>
      <c r="C2419" s="6" t="s">
        <v>33</v>
      </c>
      <c r="D2419" s="6" t="s">
        <v>7673</v>
      </c>
      <c r="E2419" s="7" t="s">
        <v>7550</v>
      </c>
      <c r="F2419" s="15">
        <v>1229064596533</v>
      </c>
      <c r="G2419" s="5" t="s">
        <v>1912</v>
      </c>
    </row>
    <row r="2420" ht="53" customHeight="1" spans="1:7">
      <c r="A2420" s="5">
        <v>2419</v>
      </c>
      <c r="B2420" s="6" t="s">
        <v>7674</v>
      </c>
      <c r="C2420" s="6" t="s">
        <v>193</v>
      </c>
      <c r="D2420" s="6" t="s">
        <v>7675</v>
      </c>
      <c r="E2420" s="7" t="s">
        <v>7550</v>
      </c>
      <c r="F2420" s="15">
        <v>1229064599133</v>
      </c>
      <c r="G2420" s="5" t="s">
        <v>1912</v>
      </c>
    </row>
    <row r="2421" ht="53" customHeight="1" spans="1:7">
      <c r="A2421" s="5">
        <v>2420</v>
      </c>
      <c r="B2421" s="6" t="s">
        <v>7676</v>
      </c>
      <c r="C2421" s="6" t="s">
        <v>7677</v>
      </c>
      <c r="D2421" s="6" t="s">
        <v>7678</v>
      </c>
      <c r="E2421" s="7" t="s">
        <v>7550</v>
      </c>
      <c r="F2421" s="15">
        <v>1229064602533</v>
      </c>
      <c r="G2421" s="5" t="s">
        <v>36</v>
      </c>
    </row>
    <row r="2422" ht="53" customHeight="1" spans="1:7">
      <c r="A2422" s="5">
        <v>2421</v>
      </c>
      <c r="B2422" s="6" t="s">
        <v>7679</v>
      </c>
      <c r="C2422" s="6" t="s">
        <v>430</v>
      </c>
      <c r="D2422" s="6" t="s">
        <v>7680</v>
      </c>
      <c r="E2422" s="7" t="s">
        <v>7550</v>
      </c>
      <c r="F2422" s="15">
        <v>1229064607333</v>
      </c>
      <c r="G2422" s="5" t="s">
        <v>1912</v>
      </c>
    </row>
    <row r="2423" ht="53" customHeight="1" spans="1:7">
      <c r="A2423" s="5">
        <v>2422</v>
      </c>
      <c r="B2423" s="6" t="s">
        <v>7681</v>
      </c>
      <c r="C2423" s="6" t="s">
        <v>208</v>
      </c>
      <c r="D2423" s="6" t="s">
        <v>7682</v>
      </c>
      <c r="E2423" s="7" t="s">
        <v>7550</v>
      </c>
      <c r="F2423" s="15">
        <v>1229064609533</v>
      </c>
      <c r="G2423" s="5" t="s">
        <v>1912</v>
      </c>
    </row>
    <row r="2424" ht="53" customHeight="1" spans="1:7">
      <c r="A2424" s="5">
        <v>2423</v>
      </c>
      <c r="B2424" s="6" t="s">
        <v>7683</v>
      </c>
      <c r="C2424" s="6" t="s">
        <v>33</v>
      </c>
      <c r="D2424" s="6" t="s">
        <v>7684</v>
      </c>
      <c r="E2424" s="7" t="s">
        <v>7550</v>
      </c>
      <c r="F2424" s="15">
        <v>1229064615833</v>
      </c>
      <c r="G2424" s="5" t="s">
        <v>1912</v>
      </c>
    </row>
    <row r="2425" ht="53" customHeight="1" spans="1:7">
      <c r="A2425" s="5">
        <v>2424</v>
      </c>
      <c r="B2425" s="6" t="s">
        <v>7685</v>
      </c>
      <c r="C2425" s="6" t="s">
        <v>468</v>
      </c>
      <c r="D2425" s="6" t="s">
        <v>7686</v>
      </c>
      <c r="E2425" s="7" t="s">
        <v>7550</v>
      </c>
      <c r="F2425" s="15">
        <v>1229064619233</v>
      </c>
      <c r="G2425" s="5" t="s">
        <v>1912</v>
      </c>
    </row>
    <row r="2426" ht="53" customHeight="1" spans="1:7">
      <c r="A2426" s="5">
        <v>2425</v>
      </c>
      <c r="B2426" s="6" t="s">
        <v>7687</v>
      </c>
      <c r="C2426" s="6" t="s">
        <v>42</v>
      </c>
      <c r="D2426" s="6" t="s">
        <v>7555</v>
      </c>
      <c r="E2426" s="7" t="s">
        <v>7550</v>
      </c>
      <c r="F2426" s="15">
        <v>1229064623233</v>
      </c>
      <c r="G2426" s="5" t="s">
        <v>1912</v>
      </c>
    </row>
    <row r="2427" ht="53" customHeight="1" spans="1:7">
      <c r="A2427" s="5">
        <v>2426</v>
      </c>
      <c r="B2427" s="6" t="s">
        <v>7688</v>
      </c>
      <c r="C2427" s="6" t="s">
        <v>33</v>
      </c>
      <c r="D2427" s="6" t="s">
        <v>7689</v>
      </c>
      <c r="E2427" s="7" t="s">
        <v>7550</v>
      </c>
      <c r="F2427" s="15">
        <v>1229064626333</v>
      </c>
      <c r="G2427" s="5" t="s">
        <v>1912</v>
      </c>
    </row>
    <row r="2428" ht="53" customHeight="1" spans="1:7">
      <c r="A2428" s="5">
        <v>2427</v>
      </c>
      <c r="B2428" s="6" t="s">
        <v>7690</v>
      </c>
      <c r="C2428" s="6" t="s">
        <v>99</v>
      </c>
      <c r="D2428" s="6" t="s">
        <v>7691</v>
      </c>
      <c r="E2428" s="7" t="s">
        <v>7550</v>
      </c>
      <c r="F2428" s="15">
        <v>1229064632533</v>
      </c>
      <c r="G2428" s="5" t="s">
        <v>1912</v>
      </c>
    </row>
    <row r="2429" ht="83" customHeight="1" spans="1:7">
      <c r="A2429" s="5">
        <v>2428</v>
      </c>
      <c r="B2429" s="6" t="s">
        <v>7692</v>
      </c>
      <c r="C2429" s="6" t="s">
        <v>7693</v>
      </c>
      <c r="D2429" s="6" t="s">
        <v>7602</v>
      </c>
      <c r="E2429" s="7" t="s">
        <v>7550</v>
      </c>
      <c r="F2429" s="15">
        <v>1229064638233</v>
      </c>
      <c r="G2429" s="5" t="s">
        <v>1912</v>
      </c>
    </row>
    <row r="2430" ht="53" customHeight="1" spans="1:7">
      <c r="A2430" s="5">
        <v>2429</v>
      </c>
      <c r="B2430" s="6" t="s">
        <v>7694</v>
      </c>
      <c r="C2430" s="6" t="s">
        <v>7695</v>
      </c>
      <c r="D2430" s="6" t="s">
        <v>7682</v>
      </c>
      <c r="E2430" s="7" t="s">
        <v>7550</v>
      </c>
      <c r="F2430" s="15">
        <v>1229064643633</v>
      </c>
      <c r="G2430" s="5" t="s">
        <v>1912</v>
      </c>
    </row>
    <row r="2431" ht="53" customHeight="1" spans="1:7">
      <c r="A2431" s="5">
        <v>2430</v>
      </c>
      <c r="B2431" s="6" t="s">
        <v>7696</v>
      </c>
      <c r="C2431" s="6" t="s">
        <v>7697</v>
      </c>
      <c r="D2431" s="6" t="s">
        <v>7698</v>
      </c>
      <c r="E2431" s="7" t="s">
        <v>7550</v>
      </c>
      <c r="F2431" s="15">
        <v>1229064648433</v>
      </c>
      <c r="G2431" s="5" t="s">
        <v>1912</v>
      </c>
    </row>
    <row r="2432" ht="53" customHeight="1" spans="1:7">
      <c r="A2432" s="5">
        <v>2431</v>
      </c>
      <c r="B2432" s="6" t="s">
        <v>7699</v>
      </c>
      <c r="C2432" s="6" t="s">
        <v>1358</v>
      </c>
      <c r="D2432" s="6" t="s">
        <v>7700</v>
      </c>
      <c r="E2432" s="7" t="s">
        <v>7550</v>
      </c>
      <c r="F2432" s="15">
        <v>1229064651533</v>
      </c>
      <c r="G2432" s="5" t="s">
        <v>1912</v>
      </c>
    </row>
    <row r="2433" ht="53" customHeight="1" spans="1:7">
      <c r="A2433" s="5">
        <v>2432</v>
      </c>
      <c r="B2433" s="6" t="s">
        <v>7701</v>
      </c>
      <c r="C2433" s="6" t="s">
        <v>66</v>
      </c>
      <c r="D2433" s="6" t="s">
        <v>7702</v>
      </c>
      <c r="E2433" s="7" t="s">
        <v>7550</v>
      </c>
      <c r="F2433" s="15">
        <v>1229064655533</v>
      </c>
      <c r="G2433" s="5" t="s">
        <v>1912</v>
      </c>
    </row>
    <row r="2434" ht="53" customHeight="1" spans="1:7">
      <c r="A2434" s="5">
        <v>2433</v>
      </c>
      <c r="B2434" s="6" t="s">
        <v>7703</v>
      </c>
      <c r="C2434" s="6" t="s">
        <v>38</v>
      </c>
      <c r="D2434" s="6" t="s">
        <v>7584</v>
      </c>
      <c r="E2434" s="7" t="s">
        <v>7550</v>
      </c>
      <c r="F2434" s="15">
        <v>1229064658633</v>
      </c>
      <c r="G2434" s="5" t="s">
        <v>1912</v>
      </c>
    </row>
    <row r="2435" ht="102" customHeight="1" spans="1:7">
      <c r="A2435" s="5">
        <v>2434</v>
      </c>
      <c r="B2435" s="6" t="s">
        <v>7704</v>
      </c>
      <c r="C2435" s="6" t="s">
        <v>7705</v>
      </c>
      <c r="D2435" s="6" t="s">
        <v>7706</v>
      </c>
      <c r="E2435" s="7" t="s">
        <v>7550</v>
      </c>
      <c r="F2435" s="15">
        <v>1229064663033</v>
      </c>
      <c r="G2435" s="5" t="s">
        <v>1912</v>
      </c>
    </row>
    <row r="2436" ht="53" customHeight="1" spans="1:7">
      <c r="A2436" s="5">
        <v>2435</v>
      </c>
      <c r="B2436" s="6" t="s">
        <v>7707</v>
      </c>
      <c r="C2436" s="6" t="s">
        <v>7708</v>
      </c>
      <c r="D2436" s="6" t="s">
        <v>7709</v>
      </c>
      <c r="E2436" s="7" t="s">
        <v>7550</v>
      </c>
      <c r="F2436" s="15">
        <v>1229064668833</v>
      </c>
      <c r="G2436" s="5" t="s">
        <v>1912</v>
      </c>
    </row>
    <row r="2437" ht="53" customHeight="1" spans="1:7">
      <c r="A2437" s="5">
        <v>2436</v>
      </c>
      <c r="B2437" s="6" t="s">
        <v>7710</v>
      </c>
      <c r="C2437" s="6" t="s">
        <v>46</v>
      </c>
      <c r="D2437" s="6" t="s">
        <v>7584</v>
      </c>
      <c r="E2437" s="7" t="s">
        <v>7550</v>
      </c>
      <c r="F2437" s="15">
        <v>1229064671433</v>
      </c>
      <c r="G2437" s="5" t="s">
        <v>1912</v>
      </c>
    </row>
    <row r="2438" ht="53" customHeight="1" spans="1:7">
      <c r="A2438" s="5">
        <v>2437</v>
      </c>
      <c r="B2438" s="6" t="s">
        <v>7711</v>
      </c>
      <c r="C2438" s="6" t="s">
        <v>1358</v>
      </c>
      <c r="D2438" s="6" t="s">
        <v>7712</v>
      </c>
      <c r="E2438" s="7" t="s">
        <v>7550</v>
      </c>
      <c r="F2438" s="15">
        <v>1229064676233</v>
      </c>
      <c r="G2438" s="5" t="s">
        <v>1912</v>
      </c>
    </row>
    <row r="2439" ht="53" customHeight="1" spans="1:7">
      <c r="A2439" s="5">
        <v>2438</v>
      </c>
      <c r="B2439" s="6" t="s">
        <v>7713</v>
      </c>
      <c r="C2439" s="6" t="s">
        <v>7714</v>
      </c>
      <c r="D2439" s="6" t="s">
        <v>7602</v>
      </c>
      <c r="E2439" s="7" t="s">
        <v>7550</v>
      </c>
      <c r="F2439" s="15">
        <v>1229064679333</v>
      </c>
      <c r="G2439" s="5" t="s">
        <v>1912</v>
      </c>
    </row>
    <row r="2440" ht="53" customHeight="1" spans="1:7">
      <c r="A2440" s="5">
        <v>2439</v>
      </c>
      <c r="B2440" s="6" t="s">
        <v>7715</v>
      </c>
      <c r="C2440" s="6" t="s">
        <v>468</v>
      </c>
      <c r="D2440" s="6" t="s">
        <v>7555</v>
      </c>
      <c r="E2440" s="7" t="s">
        <v>7550</v>
      </c>
      <c r="F2440" s="15">
        <v>1229064683333</v>
      </c>
      <c r="G2440" s="5" t="s">
        <v>1912</v>
      </c>
    </row>
    <row r="2441" ht="53" customHeight="1" spans="1:7">
      <c r="A2441" s="5">
        <v>2440</v>
      </c>
      <c r="B2441" s="6" t="s">
        <v>7716</v>
      </c>
      <c r="C2441" s="6" t="s">
        <v>7717</v>
      </c>
      <c r="D2441" s="6" t="s">
        <v>7718</v>
      </c>
      <c r="E2441" s="7" t="s">
        <v>7550</v>
      </c>
      <c r="F2441" s="15">
        <v>1229064685533</v>
      </c>
      <c r="G2441" s="5" t="s">
        <v>1912</v>
      </c>
    </row>
    <row r="2442" ht="53" customHeight="1" spans="1:7">
      <c r="A2442" s="5">
        <v>2441</v>
      </c>
      <c r="B2442" s="6" t="s">
        <v>7719</v>
      </c>
      <c r="C2442" s="6" t="s">
        <v>7720</v>
      </c>
      <c r="D2442" s="6" t="s">
        <v>7570</v>
      </c>
      <c r="E2442" s="7" t="s">
        <v>7550</v>
      </c>
      <c r="F2442" s="15">
        <v>1229064691833</v>
      </c>
      <c r="G2442" s="5" t="s">
        <v>1912</v>
      </c>
    </row>
    <row r="2443" ht="53" customHeight="1" spans="1:7">
      <c r="A2443" s="5">
        <v>2442</v>
      </c>
      <c r="B2443" s="6" t="s">
        <v>7721</v>
      </c>
      <c r="C2443" s="6" t="s">
        <v>63</v>
      </c>
      <c r="D2443" s="6" t="s">
        <v>7722</v>
      </c>
      <c r="E2443" s="7" t="s">
        <v>7550</v>
      </c>
      <c r="F2443" s="15">
        <v>1229064696633</v>
      </c>
      <c r="G2443" s="5" t="s">
        <v>1912</v>
      </c>
    </row>
    <row r="2444" ht="53" customHeight="1" spans="1:7">
      <c r="A2444" s="5">
        <v>2443</v>
      </c>
      <c r="B2444" s="6" t="s">
        <v>7723</v>
      </c>
      <c r="C2444" s="6" t="s">
        <v>7358</v>
      </c>
      <c r="D2444" s="6" t="s">
        <v>7724</v>
      </c>
      <c r="E2444" s="7" t="s">
        <v>7550</v>
      </c>
      <c r="F2444" s="15">
        <v>1229064698333</v>
      </c>
      <c r="G2444" s="5" t="s">
        <v>1912</v>
      </c>
    </row>
    <row r="2445" ht="53" customHeight="1" spans="1:7">
      <c r="A2445" s="5">
        <v>2444</v>
      </c>
      <c r="B2445" s="6" t="s">
        <v>7725</v>
      </c>
      <c r="C2445" s="6" t="s">
        <v>4258</v>
      </c>
      <c r="D2445" s="6" t="s">
        <v>7609</v>
      </c>
      <c r="E2445" s="7" t="s">
        <v>7550</v>
      </c>
      <c r="F2445" s="15">
        <v>1229064702533</v>
      </c>
      <c r="G2445" s="5" t="s">
        <v>1912</v>
      </c>
    </row>
    <row r="2446" ht="53" customHeight="1" spans="1:7">
      <c r="A2446" s="5">
        <v>2445</v>
      </c>
      <c r="B2446" s="6" t="s">
        <v>7726</v>
      </c>
      <c r="C2446" s="6" t="s">
        <v>38</v>
      </c>
      <c r="D2446" s="6" t="s">
        <v>7570</v>
      </c>
      <c r="E2446" s="7" t="s">
        <v>7550</v>
      </c>
      <c r="F2446" s="15">
        <v>1229064709633</v>
      </c>
      <c r="G2446" s="5" t="s">
        <v>1912</v>
      </c>
    </row>
    <row r="2447" ht="53" customHeight="1" spans="1:7">
      <c r="A2447" s="5">
        <v>2446</v>
      </c>
      <c r="B2447" s="6" t="s">
        <v>7727</v>
      </c>
      <c r="C2447" s="6" t="s">
        <v>66</v>
      </c>
      <c r="D2447" s="6" t="s">
        <v>7728</v>
      </c>
      <c r="E2447" s="7" t="s">
        <v>7550</v>
      </c>
      <c r="F2447" s="15">
        <v>1229064710533</v>
      </c>
      <c r="G2447" s="5" t="s">
        <v>1912</v>
      </c>
    </row>
    <row r="2448" ht="53" customHeight="1" spans="1:7">
      <c r="A2448" s="5">
        <v>2447</v>
      </c>
      <c r="B2448" s="6" t="s">
        <v>7729</v>
      </c>
      <c r="C2448" s="6" t="s">
        <v>1358</v>
      </c>
      <c r="D2448" s="6" t="s">
        <v>7730</v>
      </c>
      <c r="E2448" s="7" t="s">
        <v>7550</v>
      </c>
      <c r="F2448" s="15">
        <v>1229064713633</v>
      </c>
      <c r="G2448" s="5" t="s">
        <v>1912</v>
      </c>
    </row>
    <row r="2449" ht="53" customHeight="1" spans="1:7">
      <c r="A2449" s="5">
        <v>2448</v>
      </c>
      <c r="B2449" s="6" t="s">
        <v>7731</v>
      </c>
      <c r="C2449" s="6" t="s">
        <v>6027</v>
      </c>
      <c r="D2449" s="6" t="s">
        <v>7592</v>
      </c>
      <c r="E2449" s="7" t="s">
        <v>7550</v>
      </c>
      <c r="F2449" s="15">
        <v>1229064718433</v>
      </c>
      <c r="G2449" s="5" t="s">
        <v>1912</v>
      </c>
    </row>
    <row r="2450" ht="108" customHeight="1" spans="1:7">
      <c r="A2450" s="5">
        <v>2449</v>
      </c>
      <c r="B2450" s="6" t="s">
        <v>7732</v>
      </c>
      <c r="C2450" s="6" t="s">
        <v>7733</v>
      </c>
      <c r="D2450" s="6" t="s">
        <v>7634</v>
      </c>
      <c r="E2450" s="7" t="s">
        <v>7550</v>
      </c>
      <c r="F2450" s="15">
        <v>1229064725533</v>
      </c>
      <c r="G2450" s="5" t="s">
        <v>1912</v>
      </c>
    </row>
    <row r="2451" ht="53" customHeight="1" spans="1:7">
      <c r="A2451" s="5">
        <v>2450</v>
      </c>
      <c r="B2451" s="6" t="s">
        <v>7734</v>
      </c>
      <c r="C2451" s="6" t="s">
        <v>7735</v>
      </c>
      <c r="D2451" s="6" t="s">
        <v>7555</v>
      </c>
      <c r="E2451" s="7" t="s">
        <v>7550</v>
      </c>
      <c r="F2451" s="15">
        <v>1229064728633</v>
      </c>
      <c r="G2451" s="5" t="s">
        <v>1912</v>
      </c>
    </row>
    <row r="2452" ht="53" customHeight="1" spans="1:7">
      <c r="A2452" s="5">
        <v>2451</v>
      </c>
      <c r="B2452" s="6" t="s">
        <v>7736</v>
      </c>
      <c r="C2452" s="6" t="s">
        <v>1358</v>
      </c>
      <c r="D2452" s="6" t="s">
        <v>7737</v>
      </c>
      <c r="E2452" s="7" t="s">
        <v>7550</v>
      </c>
      <c r="F2452" s="15">
        <v>1229064733033</v>
      </c>
      <c r="G2452" s="5" t="s">
        <v>1912</v>
      </c>
    </row>
    <row r="2453" ht="53" customHeight="1" spans="1:7">
      <c r="A2453" s="5">
        <v>2452</v>
      </c>
      <c r="B2453" s="6" t="s">
        <v>7738</v>
      </c>
      <c r="C2453" s="6" t="s">
        <v>1456</v>
      </c>
      <c r="D2453" s="6" t="s">
        <v>7609</v>
      </c>
      <c r="E2453" s="7" t="s">
        <v>7550</v>
      </c>
      <c r="F2453" s="15">
        <v>1229064734333</v>
      </c>
      <c r="G2453" s="5" t="s">
        <v>36</v>
      </c>
    </row>
    <row r="2454" ht="53" customHeight="1" spans="1:7">
      <c r="A2454" s="5">
        <v>2453</v>
      </c>
      <c r="B2454" s="6" t="s">
        <v>7739</v>
      </c>
      <c r="C2454" s="6" t="s">
        <v>33</v>
      </c>
      <c r="D2454" s="6" t="s">
        <v>7549</v>
      </c>
      <c r="E2454" s="7" t="s">
        <v>7550</v>
      </c>
      <c r="F2454" s="15">
        <v>1229064739133</v>
      </c>
      <c r="G2454" s="5" t="s">
        <v>1912</v>
      </c>
    </row>
    <row r="2455" ht="53" customHeight="1" spans="1:7">
      <c r="A2455" s="5">
        <v>2454</v>
      </c>
      <c r="B2455" s="6" t="s">
        <v>7740</v>
      </c>
      <c r="C2455" s="6" t="s">
        <v>38</v>
      </c>
      <c r="D2455" s="6" t="s">
        <v>7741</v>
      </c>
      <c r="E2455" s="7" t="s">
        <v>7550</v>
      </c>
      <c r="F2455" s="15">
        <v>1229064743133</v>
      </c>
      <c r="G2455" s="5" t="s">
        <v>1912</v>
      </c>
    </row>
    <row r="2456" ht="53" customHeight="1" spans="1:7">
      <c r="A2456" s="5">
        <v>2455</v>
      </c>
      <c r="B2456" s="6" t="s">
        <v>7742</v>
      </c>
      <c r="C2456" s="6" t="s">
        <v>33</v>
      </c>
      <c r="D2456" s="6" t="s">
        <v>7584</v>
      </c>
      <c r="E2456" s="7" t="s">
        <v>7550</v>
      </c>
      <c r="F2456" s="15">
        <v>1229064749333</v>
      </c>
      <c r="G2456" s="5" t="s">
        <v>1912</v>
      </c>
    </row>
    <row r="2457" ht="53" customHeight="1" spans="1:7">
      <c r="A2457" s="5">
        <v>2456</v>
      </c>
      <c r="B2457" s="6" t="s">
        <v>7743</v>
      </c>
      <c r="C2457" s="6" t="s">
        <v>845</v>
      </c>
      <c r="D2457" s="6" t="s">
        <v>7744</v>
      </c>
      <c r="E2457" s="7" t="s">
        <v>7550</v>
      </c>
      <c r="F2457" s="15">
        <v>1229064754733</v>
      </c>
      <c r="G2457" s="5" t="s">
        <v>1912</v>
      </c>
    </row>
    <row r="2458" ht="53" customHeight="1" spans="1:7">
      <c r="A2458" s="5">
        <v>2457</v>
      </c>
      <c r="B2458" s="6" t="s">
        <v>7745</v>
      </c>
      <c r="C2458" s="6" t="s">
        <v>3180</v>
      </c>
      <c r="D2458" s="6" t="s">
        <v>7746</v>
      </c>
      <c r="E2458" s="7" t="s">
        <v>7550</v>
      </c>
      <c r="F2458" s="15">
        <v>1229064756433</v>
      </c>
      <c r="G2458" s="5" t="s">
        <v>1912</v>
      </c>
    </row>
    <row r="2459" ht="53" customHeight="1" spans="1:7">
      <c r="A2459" s="5">
        <v>2458</v>
      </c>
      <c r="B2459" s="6" t="s">
        <v>7747</v>
      </c>
      <c r="C2459" s="6" t="s">
        <v>42</v>
      </c>
      <c r="D2459" s="6" t="s">
        <v>7748</v>
      </c>
      <c r="E2459" s="7" t="s">
        <v>7550</v>
      </c>
      <c r="F2459" s="15">
        <v>1229064760433</v>
      </c>
      <c r="G2459" s="5" t="s">
        <v>1912</v>
      </c>
    </row>
    <row r="2460" ht="53" customHeight="1" spans="1:7">
      <c r="A2460" s="5">
        <v>2459</v>
      </c>
      <c r="B2460" s="6" t="s">
        <v>7749</v>
      </c>
      <c r="C2460" s="6" t="s">
        <v>7750</v>
      </c>
      <c r="D2460" s="6" t="s">
        <v>7751</v>
      </c>
      <c r="E2460" s="7" t="s">
        <v>7550</v>
      </c>
      <c r="F2460" s="15">
        <v>1229064763533</v>
      </c>
      <c r="G2460" s="5" t="s">
        <v>1912</v>
      </c>
    </row>
    <row r="2461" ht="53" customHeight="1" spans="1:7">
      <c r="A2461" s="5">
        <v>2460</v>
      </c>
      <c r="B2461" s="6" t="s">
        <v>7752</v>
      </c>
      <c r="C2461" s="6" t="s">
        <v>294</v>
      </c>
      <c r="D2461" s="6" t="s">
        <v>7753</v>
      </c>
      <c r="E2461" s="7" t="s">
        <v>7550</v>
      </c>
      <c r="F2461" s="15">
        <v>1229064769733</v>
      </c>
      <c r="G2461" s="5" t="s">
        <v>1912</v>
      </c>
    </row>
    <row r="2462" ht="53" customHeight="1" spans="1:7">
      <c r="A2462" s="5">
        <v>2461</v>
      </c>
      <c r="B2462" s="6" t="s">
        <v>7754</v>
      </c>
      <c r="C2462" s="6" t="s">
        <v>42</v>
      </c>
      <c r="D2462" s="6" t="s">
        <v>7755</v>
      </c>
      <c r="E2462" s="7" t="s">
        <v>7550</v>
      </c>
      <c r="F2462" s="15">
        <v>1229064775433</v>
      </c>
      <c r="G2462" s="5" t="s">
        <v>1912</v>
      </c>
    </row>
    <row r="2463" ht="53" customHeight="1" spans="1:7">
      <c r="A2463" s="5">
        <v>2462</v>
      </c>
      <c r="B2463" s="6" t="s">
        <v>7756</v>
      </c>
      <c r="C2463" s="6" t="s">
        <v>33</v>
      </c>
      <c r="D2463" s="6" t="s">
        <v>7757</v>
      </c>
      <c r="E2463" s="7" t="s">
        <v>7550</v>
      </c>
      <c r="F2463" s="15">
        <v>1229064780833</v>
      </c>
      <c r="G2463" s="5" t="s">
        <v>1912</v>
      </c>
    </row>
    <row r="2464" ht="53" customHeight="1" spans="1:7">
      <c r="A2464" s="5">
        <v>2463</v>
      </c>
      <c r="B2464" s="6" t="s">
        <v>7758</v>
      </c>
      <c r="C2464" s="6" t="s">
        <v>7759</v>
      </c>
      <c r="D2464" s="6" t="s">
        <v>7549</v>
      </c>
      <c r="E2464" s="7" t="s">
        <v>7550</v>
      </c>
      <c r="F2464" s="15">
        <v>1229064782533</v>
      </c>
      <c r="G2464" s="5" t="s">
        <v>1912</v>
      </c>
    </row>
    <row r="2465" ht="53" customHeight="1" spans="1:7">
      <c r="A2465" s="5">
        <v>2464</v>
      </c>
      <c r="B2465" s="6" t="s">
        <v>7760</v>
      </c>
      <c r="C2465" s="6" t="s">
        <v>38</v>
      </c>
      <c r="D2465" s="6" t="s">
        <v>7549</v>
      </c>
      <c r="E2465" s="7" t="s">
        <v>7550</v>
      </c>
      <c r="F2465" s="15">
        <v>1229064789533</v>
      </c>
      <c r="G2465" s="5" t="s">
        <v>1912</v>
      </c>
    </row>
    <row r="2466" ht="53" customHeight="1" spans="1:7">
      <c r="A2466" s="5">
        <v>2465</v>
      </c>
      <c r="B2466" s="6" t="s">
        <v>7761</v>
      </c>
      <c r="C2466" s="6" t="s">
        <v>42</v>
      </c>
      <c r="D2466" s="6" t="s">
        <v>7762</v>
      </c>
      <c r="E2466" s="7" t="s">
        <v>7550</v>
      </c>
      <c r="F2466" s="15">
        <v>1229064793533</v>
      </c>
      <c r="G2466" s="5" t="s">
        <v>1912</v>
      </c>
    </row>
    <row r="2467" ht="53" customHeight="1" spans="1:7">
      <c r="A2467" s="5">
        <v>2466</v>
      </c>
      <c r="B2467" s="6" t="s">
        <v>7763</v>
      </c>
      <c r="C2467" s="6" t="s">
        <v>33</v>
      </c>
      <c r="D2467" s="6" t="s">
        <v>7746</v>
      </c>
      <c r="E2467" s="7" t="s">
        <v>7550</v>
      </c>
      <c r="F2467" s="15">
        <v>1229064799233</v>
      </c>
      <c r="G2467" s="5" t="s">
        <v>1912</v>
      </c>
    </row>
    <row r="2468" ht="63" customHeight="1" spans="1:7">
      <c r="A2468" s="5">
        <v>2467</v>
      </c>
      <c r="B2468" s="6" t="s">
        <v>7764</v>
      </c>
      <c r="C2468" s="6" t="s">
        <v>7765</v>
      </c>
      <c r="D2468" s="6" t="s">
        <v>7552</v>
      </c>
      <c r="E2468" s="7" t="s">
        <v>7550</v>
      </c>
      <c r="F2468" s="15">
        <v>1229064802633</v>
      </c>
      <c r="G2468" s="5" t="s">
        <v>1912</v>
      </c>
    </row>
    <row r="2469" ht="53" customHeight="1" spans="1:7">
      <c r="A2469" s="5">
        <v>2468</v>
      </c>
      <c r="B2469" s="6" t="s">
        <v>7766</v>
      </c>
      <c r="C2469" s="6" t="s">
        <v>4533</v>
      </c>
      <c r="D2469" s="6" t="s">
        <v>7767</v>
      </c>
      <c r="E2469" s="7" t="s">
        <v>7550</v>
      </c>
      <c r="F2469" s="15">
        <v>1229064806533</v>
      </c>
      <c r="G2469" s="5" t="s">
        <v>1912</v>
      </c>
    </row>
    <row r="2470" ht="53" customHeight="1" spans="1:7">
      <c r="A2470" s="5">
        <v>2469</v>
      </c>
      <c r="B2470" s="6" t="s">
        <v>7768</v>
      </c>
      <c r="C2470" s="6" t="s">
        <v>309</v>
      </c>
      <c r="D2470" s="6" t="s">
        <v>7769</v>
      </c>
      <c r="E2470" s="7" t="s">
        <v>7550</v>
      </c>
      <c r="F2470" s="15">
        <v>1229064809133</v>
      </c>
      <c r="G2470" s="5" t="s">
        <v>1912</v>
      </c>
    </row>
    <row r="2471" ht="53" customHeight="1" spans="1:7">
      <c r="A2471" s="5">
        <v>2470</v>
      </c>
      <c r="B2471" s="6" t="s">
        <v>7770</v>
      </c>
      <c r="C2471" s="6" t="s">
        <v>7771</v>
      </c>
      <c r="D2471" s="6" t="s">
        <v>7772</v>
      </c>
      <c r="E2471" s="7" t="s">
        <v>7550</v>
      </c>
      <c r="F2471" s="15">
        <v>1229064814533</v>
      </c>
      <c r="G2471" s="5" t="s">
        <v>1912</v>
      </c>
    </row>
    <row r="2472" ht="53" customHeight="1" spans="1:7">
      <c r="A2472" s="5">
        <v>2471</v>
      </c>
      <c r="B2472" s="6" t="s">
        <v>7773</v>
      </c>
      <c r="C2472" s="6" t="s">
        <v>331</v>
      </c>
      <c r="D2472" s="6" t="s">
        <v>7570</v>
      </c>
      <c r="E2472" s="7" t="s">
        <v>7550</v>
      </c>
      <c r="F2472" s="15">
        <v>1229064821633</v>
      </c>
      <c r="G2472" s="5" t="s">
        <v>1912</v>
      </c>
    </row>
    <row r="2473" ht="53" customHeight="1" spans="1:7">
      <c r="A2473" s="5">
        <v>2472</v>
      </c>
      <c r="B2473" s="6" t="s">
        <v>7774</v>
      </c>
      <c r="C2473" s="6" t="s">
        <v>7775</v>
      </c>
      <c r="D2473" s="6" t="s">
        <v>7562</v>
      </c>
      <c r="E2473" s="7" t="s">
        <v>7550</v>
      </c>
      <c r="F2473" s="15">
        <v>1229064823333</v>
      </c>
      <c r="G2473" s="5" t="s">
        <v>1912</v>
      </c>
    </row>
    <row r="2474" ht="53" customHeight="1" spans="1:7">
      <c r="A2474" s="5">
        <v>2473</v>
      </c>
      <c r="B2474" s="6" t="s">
        <v>7776</v>
      </c>
      <c r="C2474" s="6" t="s">
        <v>53</v>
      </c>
      <c r="D2474" s="6" t="s">
        <v>7570</v>
      </c>
      <c r="E2474" s="7" t="s">
        <v>7550</v>
      </c>
      <c r="F2474" s="15">
        <v>1229064827833</v>
      </c>
      <c r="G2474" s="5" t="s">
        <v>1912</v>
      </c>
    </row>
    <row r="2475" ht="53" customHeight="1" spans="1:7">
      <c r="A2475" s="5">
        <v>2474</v>
      </c>
      <c r="B2475" s="6" t="s">
        <v>7777</v>
      </c>
      <c r="C2475" s="6" t="s">
        <v>468</v>
      </c>
      <c r="D2475" s="6" t="s">
        <v>7634</v>
      </c>
      <c r="E2475" s="7" t="s">
        <v>7550</v>
      </c>
      <c r="F2475" s="15">
        <v>1229064830433</v>
      </c>
      <c r="G2475" s="5" t="s">
        <v>1912</v>
      </c>
    </row>
    <row r="2476" ht="53" customHeight="1" spans="1:7">
      <c r="A2476" s="5">
        <v>2475</v>
      </c>
      <c r="B2476" s="6" t="s">
        <v>7778</v>
      </c>
      <c r="C2476" s="6" t="s">
        <v>33</v>
      </c>
      <c r="D2476" s="6" t="s">
        <v>7675</v>
      </c>
      <c r="E2476" s="7" t="s">
        <v>7550</v>
      </c>
      <c r="F2476" s="15">
        <v>1229064833533</v>
      </c>
      <c r="G2476" s="5" t="s">
        <v>1912</v>
      </c>
    </row>
    <row r="2477" ht="53" customHeight="1" spans="1:7">
      <c r="A2477" s="5">
        <v>2476</v>
      </c>
      <c r="B2477" s="6" t="s">
        <v>7779</v>
      </c>
      <c r="C2477" s="6" t="s">
        <v>2237</v>
      </c>
      <c r="D2477" s="6" t="s">
        <v>7780</v>
      </c>
      <c r="E2477" s="7" t="s">
        <v>7550</v>
      </c>
      <c r="F2477" s="15">
        <v>1229064837033</v>
      </c>
      <c r="G2477" s="5" t="s">
        <v>1912</v>
      </c>
    </row>
    <row r="2478" ht="80" customHeight="1" spans="1:7">
      <c r="A2478" s="5">
        <v>2477</v>
      </c>
      <c r="B2478" s="6" t="s">
        <v>7781</v>
      </c>
      <c r="C2478" s="6" t="s">
        <v>7782</v>
      </c>
      <c r="D2478" s="6" t="s">
        <v>7783</v>
      </c>
      <c r="E2478" s="7" t="s">
        <v>7550</v>
      </c>
      <c r="F2478" s="15">
        <v>1229064842333</v>
      </c>
      <c r="G2478" s="5" t="s">
        <v>1912</v>
      </c>
    </row>
    <row r="2479" ht="53" customHeight="1" spans="1:7">
      <c r="A2479" s="5">
        <v>2478</v>
      </c>
      <c r="B2479" s="6" t="s">
        <v>7784</v>
      </c>
      <c r="C2479" s="6" t="s">
        <v>309</v>
      </c>
      <c r="D2479" s="6" t="s">
        <v>7785</v>
      </c>
      <c r="E2479" s="7" t="s">
        <v>7550</v>
      </c>
      <c r="F2479" s="15">
        <v>1229064847133</v>
      </c>
      <c r="G2479" s="5" t="s">
        <v>1912</v>
      </c>
    </row>
    <row r="2480" ht="53" customHeight="1" spans="1:7">
      <c r="A2480" s="5">
        <v>2479</v>
      </c>
      <c r="B2480" s="6" t="s">
        <v>7786</v>
      </c>
      <c r="C2480" s="6" t="s">
        <v>193</v>
      </c>
      <c r="D2480" s="6" t="s">
        <v>7632</v>
      </c>
      <c r="E2480" s="7" t="s">
        <v>7550</v>
      </c>
      <c r="F2480" s="15">
        <v>1229064853933</v>
      </c>
      <c r="G2480" s="5" t="s">
        <v>1912</v>
      </c>
    </row>
    <row r="2481" ht="53" customHeight="1" spans="1:7">
      <c r="A2481" s="5">
        <v>2480</v>
      </c>
      <c r="B2481" s="6" t="s">
        <v>7787</v>
      </c>
      <c r="C2481" s="6" t="s">
        <v>1358</v>
      </c>
      <c r="D2481" s="6" t="s">
        <v>7788</v>
      </c>
      <c r="E2481" s="7" t="s">
        <v>7550</v>
      </c>
      <c r="F2481" s="15">
        <v>1229064856033</v>
      </c>
      <c r="G2481" s="5" t="s">
        <v>1912</v>
      </c>
    </row>
    <row r="2482" ht="53" customHeight="1" spans="1:7">
      <c r="A2482" s="5">
        <v>2481</v>
      </c>
      <c r="B2482" s="6" t="s">
        <v>7789</v>
      </c>
      <c r="C2482" s="6" t="s">
        <v>7790</v>
      </c>
      <c r="D2482" s="6" t="s">
        <v>7791</v>
      </c>
      <c r="E2482" s="7" t="s">
        <v>7550</v>
      </c>
      <c r="F2482" s="15">
        <v>1229064860033</v>
      </c>
      <c r="G2482" s="5" t="s">
        <v>1912</v>
      </c>
    </row>
    <row r="2483" ht="53" customHeight="1" spans="1:7">
      <c r="A2483" s="5">
        <v>2482</v>
      </c>
      <c r="B2483" s="6" t="s">
        <v>7792</v>
      </c>
      <c r="C2483" s="6" t="s">
        <v>7793</v>
      </c>
      <c r="D2483" s="6" t="s">
        <v>7675</v>
      </c>
      <c r="E2483" s="7" t="s">
        <v>7550</v>
      </c>
      <c r="F2483" s="15">
        <v>1229064865833</v>
      </c>
      <c r="G2483" s="5" t="s">
        <v>1912</v>
      </c>
    </row>
    <row r="2484" ht="53" customHeight="1" spans="1:7">
      <c r="A2484" s="5">
        <v>2483</v>
      </c>
      <c r="B2484" s="6" t="s">
        <v>7794</v>
      </c>
      <c r="C2484" s="6" t="s">
        <v>193</v>
      </c>
      <c r="D2484" s="6" t="s">
        <v>7549</v>
      </c>
      <c r="E2484" s="7" t="s">
        <v>7550</v>
      </c>
      <c r="F2484" s="15">
        <v>1229064870133</v>
      </c>
      <c r="G2484" s="5" t="s">
        <v>1912</v>
      </c>
    </row>
    <row r="2485" ht="53" customHeight="1" spans="1:7">
      <c r="A2485" s="5">
        <v>2484</v>
      </c>
      <c r="B2485" s="6" t="s">
        <v>7795</v>
      </c>
      <c r="C2485" s="6" t="s">
        <v>42</v>
      </c>
      <c r="D2485" s="6" t="s">
        <v>7769</v>
      </c>
      <c r="E2485" s="7" t="s">
        <v>7550</v>
      </c>
      <c r="F2485" s="15">
        <v>1229064875033</v>
      </c>
      <c r="G2485" s="5" t="s">
        <v>1912</v>
      </c>
    </row>
    <row r="2486" ht="53" customHeight="1" spans="1:7">
      <c r="A2486" s="5">
        <v>2485</v>
      </c>
      <c r="B2486" s="6" t="s">
        <v>7796</v>
      </c>
      <c r="C2486" s="6" t="s">
        <v>1595</v>
      </c>
      <c r="D2486" s="6" t="s">
        <v>7797</v>
      </c>
      <c r="E2486" s="7" t="s">
        <v>7550</v>
      </c>
      <c r="F2486" s="15">
        <v>1229064877733</v>
      </c>
      <c r="G2486" s="5" t="s">
        <v>1912</v>
      </c>
    </row>
    <row r="2487" ht="53" customHeight="1" spans="1:7">
      <c r="A2487" s="5">
        <v>2486</v>
      </c>
      <c r="B2487" s="6" t="s">
        <v>7798</v>
      </c>
      <c r="C2487" s="6" t="s">
        <v>7799</v>
      </c>
      <c r="D2487" s="6" t="s">
        <v>7549</v>
      </c>
      <c r="E2487" s="7" t="s">
        <v>7550</v>
      </c>
      <c r="F2487" s="15">
        <v>1229064883433</v>
      </c>
      <c r="G2487" s="5" t="s">
        <v>1912</v>
      </c>
    </row>
    <row r="2488" ht="53" customHeight="1" spans="1:7">
      <c r="A2488" s="5">
        <v>2487</v>
      </c>
      <c r="B2488" s="6" t="s">
        <v>7800</v>
      </c>
      <c r="C2488" s="6" t="s">
        <v>193</v>
      </c>
      <c r="D2488" s="6" t="s">
        <v>7570</v>
      </c>
      <c r="E2488" s="7" t="s">
        <v>7550</v>
      </c>
      <c r="F2488" s="15">
        <v>1229064887933</v>
      </c>
      <c r="G2488" s="5" t="s">
        <v>1912</v>
      </c>
    </row>
    <row r="2489" ht="53" customHeight="1" spans="1:7">
      <c r="A2489" s="5">
        <v>2488</v>
      </c>
      <c r="B2489" s="6" t="s">
        <v>7801</v>
      </c>
      <c r="C2489" s="6" t="s">
        <v>193</v>
      </c>
      <c r="D2489" s="6" t="s">
        <v>7552</v>
      </c>
      <c r="E2489" s="7" t="s">
        <v>7550</v>
      </c>
      <c r="F2489" s="15">
        <v>1229064892233</v>
      </c>
      <c r="G2489" s="5" t="s">
        <v>1912</v>
      </c>
    </row>
    <row r="2490" ht="53" customHeight="1" spans="1:7">
      <c r="A2490" s="5">
        <v>2489</v>
      </c>
      <c r="B2490" s="6" t="s">
        <v>7802</v>
      </c>
      <c r="C2490" s="6" t="s">
        <v>8</v>
      </c>
      <c r="D2490" s="6" t="s">
        <v>7803</v>
      </c>
      <c r="E2490" s="7" t="s">
        <v>7550</v>
      </c>
      <c r="F2490" s="15">
        <v>1229064894033</v>
      </c>
      <c r="G2490" s="5" t="s">
        <v>1912</v>
      </c>
    </row>
    <row r="2491" ht="53" customHeight="1" spans="1:7">
      <c r="A2491" s="5">
        <v>2490</v>
      </c>
      <c r="B2491" s="6" t="s">
        <v>7804</v>
      </c>
      <c r="C2491" s="6" t="s">
        <v>33</v>
      </c>
      <c r="D2491" s="6" t="s">
        <v>7552</v>
      </c>
      <c r="E2491" s="7" t="s">
        <v>7550</v>
      </c>
      <c r="F2491" s="15">
        <v>1229064898433</v>
      </c>
      <c r="G2491" s="5" t="s">
        <v>1912</v>
      </c>
    </row>
    <row r="2492" ht="53" customHeight="1" spans="1:7">
      <c r="A2492" s="5">
        <v>2491</v>
      </c>
      <c r="B2492" s="6" t="s">
        <v>7805</v>
      </c>
      <c r="C2492" s="6" t="s">
        <v>331</v>
      </c>
      <c r="D2492" s="6" t="s">
        <v>7632</v>
      </c>
      <c r="E2492" s="7" t="s">
        <v>7550</v>
      </c>
      <c r="F2492" s="15">
        <v>1229064908333</v>
      </c>
      <c r="G2492" s="5" t="s">
        <v>1912</v>
      </c>
    </row>
    <row r="2493" ht="53" customHeight="1" spans="1:7">
      <c r="A2493" s="5">
        <v>2492</v>
      </c>
      <c r="B2493" s="6" t="s">
        <v>7806</v>
      </c>
      <c r="C2493" s="6" t="s">
        <v>38</v>
      </c>
      <c r="D2493" s="6" t="s">
        <v>7807</v>
      </c>
      <c r="E2493" s="7" t="s">
        <v>7550</v>
      </c>
      <c r="F2493" s="15">
        <v>1229064911033</v>
      </c>
      <c r="G2493" s="5" t="s">
        <v>1912</v>
      </c>
    </row>
    <row r="2494" ht="53" customHeight="1" spans="1:7">
      <c r="A2494" s="5">
        <v>2493</v>
      </c>
      <c r="B2494" s="6" t="s">
        <v>7808</v>
      </c>
      <c r="C2494" s="6" t="s">
        <v>38</v>
      </c>
      <c r="D2494" s="6" t="s">
        <v>7809</v>
      </c>
      <c r="E2494" s="7" t="s">
        <v>7550</v>
      </c>
      <c r="F2494" s="15">
        <v>1229064917133</v>
      </c>
      <c r="G2494" s="5" t="s">
        <v>1912</v>
      </c>
    </row>
    <row r="2495" ht="53" customHeight="1" spans="1:7">
      <c r="A2495" s="5">
        <v>2494</v>
      </c>
      <c r="B2495" s="6" t="s">
        <v>7810</v>
      </c>
      <c r="C2495" s="6" t="s">
        <v>42</v>
      </c>
      <c r="D2495" s="6" t="s">
        <v>7582</v>
      </c>
      <c r="E2495" s="7" t="s">
        <v>7550</v>
      </c>
      <c r="F2495" s="15">
        <v>1229064921133</v>
      </c>
      <c r="G2495" s="5" t="s">
        <v>1912</v>
      </c>
    </row>
    <row r="2496" ht="53" customHeight="1" spans="1:7">
      <c r="A2496" s="5">
        <v>2495</v>
      </c>
      <c r="B2496" s="6" t="s">
        <v>7811</v>
      </c>
      <c r="C2496" s="6" t="s">
        <v>7812</v>
      </c>
      <c r="D2496" s="6" t="s">
        <v>7568</v>
      </c>
      <c r="E2496" s="7" t="s">
        <v>7550</v>
      </c>
      <c r="F2496" s="15">
        <v>1229064925633</v>
      </c>
      <c r="G2496" s="5" t="s">
        <v>1912</v>
      </c>
    </row>
    <row r="2497" ht="53" customHeight="1" spans="1:7">
      <c r="A2497" s="5">
        <v>2496</v>
      </c>
      <c r="B2497" s="6" t="s">
        <v>7813</v>
      </c>
      <c r="C2497" s="6" t="s">
        <v>7814</v>
      </c>
      <c r="D2497" s="6" t="s">
        <v>7815</v>
      </c>
      <c r="E2497" s="7" t="s">
        <v>7550</v>
      </c>
      <c r="F2497" s="15">
        <v>1229064930033</v>
      </c>
      <c r="G2497" s="5" t="s">
        <v>1912</v>
      </c>
    </row>
    <row r="2498" ht="53" customHeight="1" spans="1:7">
      <c r="A2498" s="5">
        <v>2497</v>
      </c>
      <c r="B2498" s="6" t="s">
        <v>7816</v>
      </c>
      <c r="C2498" s="6" t="s">
        <v>46</v>
      </c>
      <c r="D2498" s="6" t="s">
        <v>7817</v>
      </c>
      <c r="E2498" s="7" t="s">
        <v>7550</v>
      </c>
      <c r="F2498" s="15">
        <v>1229064935833</v>
      </c>
      <c r="G2498" s="5" t="s">
        <v>1912</v>
      </c>
    </row>
    <row r="2499" ht="53" customHeight="1" spans="1:7">
      <c r="A2499" s="5">
        <v>2498</v>
      </c>
      <c r="B2499" s="6" t="s">
        <v>7818</v>
      </c>
      <c r="C2499" s="6" t="s">
        <v>53</v>
      </c>
      <c r="D2499" s="6" t="s">
        <v>7819</v>
      </c>
      <c r="E2499" s="7" t="s">
        <v>7550</v>
      </c>
      <c r="F2499" s="15">
        <v>1229064942933</v>
      </c>
      <c r="G2499" s="5" t="s">
        <v>1912</v>
      </c>
    </row>
    <row r="2500" ht="53" customHeight="1" spans="1:7">
      <c r="A2500" s="5">
        <v>2499</v>
      </c>
      <c r="B2500" s="6" t="s">
        <v>7820</v>
      </c>
      <c r="C2500" s="6" t="s">
        <v>7008</v>
      </c>
      <c r="D2500" s="6" t="s">
        <v>7821</v>
      </c>
      <c r="E2500" s="7" t="s">
        <v>7550</v>
      </c>
      <c r="F2500" s="15">
        <v>1229064944633</v>
      </c>
      <c r="G2500" s="5" t="s">
        <v>1912</v>
      </c>
    </row>
    <row r="2501" ht="53" customHeight="1" spans="1:7">
      <c r="A2501" s="5">
        <v>2500</v>
      </c>
      <c r="B2501" s="6" t="s">
        <v>7822</v>
      </c>
      <c r="C2501" s="6" t="s">
        <v>1358</v>
      </c>
      <c r="D2501" s="6" t="s">
        <v>7823</v>
      </c>
      <c r="E2501" s="7" t="s">
        <v>7550</v>
      </c>
      <c r="F2501" s="15">
        <v>1229064947733</v>
      </c>
      <c r="G2501" s="5" t="s">
        <v>36</v>
      </c>
    </row>
    <row r="2502" ht="53" customHeight="1" spans="1:7">
      <c r="A2502" s="5">
        <v>2501</v>
      </c>
      <c r="B2502" s="6" t="s">
        <v>7824</v>
      </c>
      <c r="C2502" s="6" t="s">
        <v>7825</v>
      </c>
      <c r="D2502" s="6" t="s">
        <v>7728</v>
      </c>
      <c r="E2502" s="7" t="s">
        <v>7550</v>
      </c>
      <c r="F2502" s="15">
        <v>1229064951733</v>
      </c>
      <c r="G2502" s="5" t="s">
        <v>36</v>
      </c>
    </row>
    <row r="2503" ht="53" customHeight="1" spans="1:7">
      <c r="A2503" s="5">
        <v>2502</v>
      </c>
      <c r="B2503" s="6" t="s">
        <v>7826</v>
      </c>
      <c r="C2503" s="6" t="s">
        <v>7827</v>
      </c>
      <c r="D2503" s="6" t="s">
        <v>7582</v>
      </c>
      <c r="E2503" s="7" t="s">
        <v>7550</v>
      </c>
      <c r="F2503" s="15">
        <v>1229064956533</v>
      </c>
      <c r="G2503" s="5" t="s">
        <v>1912</v>
      </c>
    </row>
    <row r="2504" ht="53" customHeight="1" spans="1:7">
      <c r="A2504" s="5">
        <v>2503</v>
      </c>
      <c r="B2504" s="6" t="s">
        <v>7828</v>
      </c>
      <c r="C2504" s="6" t="s">
        <v>4258</v>
      </c>
      <c r="D2504" s="6" t="s">
        <v>7560</v>
      </c>
      <c r="E2504" s="7" t="s">
        <v>7550</v>
      </c>
      <c r="F2504" s="15">
        <v>1229064961933</v>
      </c>
      <c r="G2504" s="5" t="s">
        <v>1912</v>
      </c>
    </row>
    <row r="2505" ht="53" customHeight="1" spans="1:7">
      <c r="A2505" s="5">
        <v>2504</v>
      </c>
      <c r="B2505" s="6" t="s">
        <v>7829</v>
      </c>
      <c r="C2505" s="6" t="s">
        <v>99</v>
      </c>
      <c r="D2505" s="6" t="s">
        <v>7830</v>
      </c>
      <c r="E2505" s="7" t="s">
        <v>7550</v>
      </c>
      <c r="F2505" s="5"/>
      <c r="G2505" s="5" t="s">
        <v>36</v>
      </c>
    </row>
    <row r="2506" ht="88" customHeight="1" spans="1:7">
      <c r="A2506" s="5">
        <v>2505</v>
      </c>
      <c r="B2506" s="6" t="s">
        <v>7831</v>
      </c>
      <c r="C2506" s="6" t="s">
        <v>7832</v>
      </c>
      <c r="D2506" s="6" t="s">
        <v>7833</v>
      </c>
      <c r="E2506" s="7" t="s">
        <v>7550</v>
      </c>
      <c r="F2506" s="5"/>
      <c r="G2506" s="5" t="s">
        <v>36</v>
      </c>
    </row>
    <row r="2507" ht="82" customHeight="1" spans="1:7">
      <c r="A2507" s="5">
        <v>2506</v>
      </c>
      <c r="B2507" s="6" t="s">
        <v>7834</v>
      </c>
      <c r="C2507" s="6" t="s">
        <v>7835</v>
      </c>
      <c r="D2507" s="6" t="s">
        <v>7836</v>
      </c>
      <c r="E2507" s="7" t="s">
        <v>7550</v>
      </c>
      <c r="F2507" s="5"/>
      <c r="G2507" s="5" t="s">
        <v>36</v>
      </c>
    </row>
    <row r="2508" ht="53" customHeight="1" spans="1:7">
      <c r="A2508" s="5">
        <v>2507</v>
      </c>
      <c r="B2508" s="6" t="s">
        <v>7837</v>
      </c>
      <c r="C2508" s="6" t="s">
        <v>628</v>
      </c>
      <c r="D2508" s="6" t="s">
        <v>7838</v>
      </c>
      <c r="E2508" s="7" t="s">
        <v>7550</v>
      </c>
      <c r="F2508" s="5"/>
      <c r="G2508" s="5" t="s">
        <v>36</v>
      </c>
    </row>
    <row r="2509" ht="69" customHeight="1" spans="1:7">
      <c r="A2509" s="5">
        <v>2508</v>
      </c>
      <c r="B2509" s="6" t="s">
        <v>7839</v>
      </c>
      <c r="C2509" s="6" t="s">
        <v>7840</v>
      </c>
      <c r="D2509" s="6" t="s">
        <v>7841</v>
      </c>
      <c r="E2509" s="7" t="s">
        <v>7550</v>
      </c>
      <c r="F2509" s="5"/>
      <c r="G2509" s="5" t="s">
        <v>36</v>
      </c>
    </row>
    <row r="2510" ht="75" customHeight="1" spans="1:7">
      <c r="A2510" s="5">
        <v>2509</v>
      </c>
      <c r="B2510" s="6" t="s">
        <v>7842</v>
      </c>
      <c r="C2510" s="6" t="s">
        <v>7843</v>
      </c>
      <c r="D2510" s="6" t="s">
        <v>7844</v>
      </c>
      <c r="E2510" s="7" t="s">
        <v>7550</v>
      </c>
      <c r="F2510" s="5"/>
      <c r="G2510" s="5" t="s">
        <v>36</v>
      </c>
    </row>
    <row r="2511" ht="53" customHeight="1" spans="1:7">
      <c r="A2511" s="5">
        <v>2510</v>
      </c>
      <c r="B2511" s="6" t="s">
        <v>7845</v>
      </c>
      <c r="C2511" s="6" t="s">
        <v>82</v>
      </c>
      <c r="D2511" s="6" t="s">
        <v>7549</v>
      </c>
      <c r="E2511" s="7" t="s">
        <v>7550</v>
      </c>
      <c r="F2511" s="5"/>
      <c r="G2511" s="5" t="s">
        <v>36</v>
      </c>
    </row>
    <row r="2512" ht="53" customHeight="1" spans="1:7">
      <c r="A2512" s="5">
        <v>2511</v>
      </c>
      <c r="B2512" s="6" t="s">
        <v>7846</v>
      </c>
      <c r="C2512" s="6" t="s">
        <v>38</v>
      </c>
      <c r="D2512" s="6" t="s">
        <v>7807</v>
      </c>
      <c r="E2512" s="7" t="s">
        <v>7550</v>
      </c>
      <c r="F2512" s="5"/>
      <c r="G2512" s="5" t="s">
        <v>36</v>
      </c>
    </row>
    <row r="2513" ht="53" customHeight="1" spans="1:7">
      <c r="A2513" s="5">
        <v>2512</v>
      </c>
      <c r="B2513" s="6" t="s">
        <v>7847</v>
      </c>
      <c r="C2513" s="6" t="s">
        <v>193</v>
      </c>
      <c r="D2513" s="6" t="s">
        <v>7807</v>
      </c>
      <c r="E2513" s="7" t="s">
        <v>7550</v>
      </c>
      <c r="F2513" s="5"/>
      <c r="G2513" s="5" t="s">
        <v>36</v>
      </c>
    </row>
    <row r="2514" ht="69" customHeight="1" spans="1:7">
      <c r="A2514" s="5">
        <v>2513</v>
      </c>
      <c r="B2514" s="6" t="s">
        <v>7848</v>
      </c>
      <c r="C2514" s="6" t="s">
        <v>7849</v>
      </c>
      <c r="D2514" s="6" t="s">
        <v>7850</v>
      </c>
      <c r="E2514" s="7" t="s">
        <v>7550</v>
      </c>
      <c r="F2514" s="5"/>
      <c r="G2514" s="5" t="s">
        <v>36</v>
      </c>
    </row>
    <row r="2515" ht="68" customHeight="1" spans="1:7">
      <c r="A2515" s="5">
        <v>2514</v>
      </c>
      <c r="B2515" s="6" t="s">
        <v>7851</v>
      </c>
      <c r="C2515" s="6" t="s">
        <v>7852</v>
      </c>
      <c r="D2515" s="6" t="s">
        <v>7853</v>
      </c>
      <c r="E2515" s="7" t="s">
        <v>7550</v>
      </c>
      <c r="F2515" s="5"/>
      <c r="G2515" s="5" t="s">
        <v>36</v>
      </c>
    </row>
    <row r="2516" ht="53" customHeight="1" spans="1:7">
      <c r="A2516" s="5">
        <v>2515</v>
      </c>
      <c r="B2516" s="6" t="s">
        <v>7854</v>
      </c>
      <c r="C2516" s="6" t="s">
        <v>226</v>
      </c>
      <c r="D2516" s="6" t="s">
        <v>7855</v>
      </c>
      <c r="E2516" s="7" t="s">
        <v>7550</v>
      </c>
      <c r="F2516" s="8" t="s">
        <v>7856</v>
      </c>
      <c r="G2516" s="9" t="s">
        <v>12</v>
      </c>
    </row>
    <row r="2517" ht="53" customHeight="1" spans="1:7">
      <c r="A2517" s="5">
        <v>2516</v>
      </c>
      <c r="B2517" s="6" t="s">
        <v>7857</v>
      </c>
      <c r="C2517" s="6" t="s">
        <v>38</v>
      </c>
      <c r="D2517" s="6" t="s">
        <v>7858</v>
      </c>
      <c r="E2517" s="7" t="s">
        <v>7550</v>
      </c>
      <c r="F2517" s="8" t="s">
        <v>7859</v>
      </c>
      <c r="G2517" s="9" t="s">
        <v>12</v>
      </c>
    </row>
    <row r="2518" ht="53" customHeight="1" spans="1:7">
      <c r="A2518" s="5">
        <v>2517</v>
      </c>
      <c r="B2518" s="6" t="s">
        <v>7860</v>
      </c>
      <c r="C2518" s="6" t="s">
        <v>1268</v>
      </c>
      <c r="D2518" s="6" t="s">
        <v>7861</v>
      </c>
      <c r="E2518" s="7" t="s">
        <v>7550</v>
      </c>
      <c r="F2518" s="8" t="s">
        <v>7862</v>
      </c>
      <c r="G2518" s="9" t="s">
        <v>12</v>
      </c>
    </row>
    <row r="2519" ht="53" customHeight="1" spans="1:7">
      <c r="A2519" s="5">
        <v>2518</v>
      </c>
      <c r="B2519" s="6" t="s">
        <v>7863</v>
      </c>
      <c r="C2519" s="6" t="s">
        <v>115</v>
      </c>
      <c r="D2519" s="6" t="s">
        <v>7864</v>
      </c>
      <c r="E2519" s="7" t="s">
        <v>7550</v>
      </c>
      <c r="F2519" s="8" t="s">
        <v>7865</v>
      </c>
      <c r="G2519" s="9" t="s">
        <v>12</v>
      </c>
    </row>
    <row r="2520" ht="53" customHeight="1" spans="1:7">
      <c r="A2520" s="5">
        <v>2519</v>
      </c>
      <c r="B2520" s="6" t="s">
        <v>7866</v>
      </c>
      <c r="C2520" s="6" t="s">
        <v>33</v>
      </c>
      <c r="D2520" s="6" t="s">
        <v>7867</v>
      </c>
      <c r="E2520" s="7" t="s">
        <v>7868</v>
      </c>
      <c r="F2520" s="17" t="s">
        <v>7869</v>
      </c>
      <c r="G2520" s="5" t="s">
        <v>1912</v>
      </c>
    </row>
    <row r="2521" ht="53" customHeight="1" spans="1:7">
      <c r="A2521" s="5">
        <v>2520</v>
      </c>
      <c r="B2521" s="6" t="s">
        <v>7870</v>
      </c>
      <c r="C2521" s="6" t="s">
        <v>99</v>
      </c>
      <c r="D2521" s="6" t="s">
        <v>7871</v>
      </c>
      <c r="E2521" s="7" t="s">
        <v>7868</v>
      </c>
      <c r="F2521" s="8" t="s">
        <v>7872</v>
      </c>
      <c r="G2521" s="5" t="s">
        <v>1912</v>
      </c>
    </row>
    <row r="2522" ht="53" customHeight="1" spans="1:7">
      <c r="A2522" s="5">
        <v>2521</v>
      </c>
      <c r="B2522" s="6" t="s">
        <v>7873</v>
      </c>
      <c r="C2522" s="6" t="s">
        <v>7874</v>
      </c>
      <c r="D2522" s="6" t="s">
        <v>7875</v>
      </c>
      <c r="E2522" s="7" t="s">
        <v>7868</v>
      </c>
      <c r="F2522" s="8" t="s">
        <v>7876</v>
      </c>
      <c r="G2522" s="5" t="s">
        <v>36</v>
      </c>
    </row>
    <row r="2523" ht="53" customHeight="1" spans="1:7">
      <c r="A2523" s="5">
        <v>2522</v>
      </c>
      <c r="B2523" s="6" t="s">
        <v>7877</v>
      </c>
      <c r="C2523" s="6" t="s">
        <v>201</v>
      </c>
      <c r="D2523" s="6" t="s">
        <v>7878</v>
      </c>
      <c r="E2523" s="7" t="s">
        <v>7868</v>
      </c>
      <c r="F2523" s="8" t="s">
        <v>7879</v>
      </c>
      <c r="G2523" s="5" t="s">
        <v>1912</v>
      </c>
    </row>
    <row r="2524" ht="53" customHeight="1" spans="1:7">
      <c r="A2524" s="5">
        <v>2523</v>
      </c>
      <c r="B2524" s="6" t="s">
        <v>7880</v>
      </c>
      <c r="C2524" s="6" t="s">
        <v>7881</v>
      </c>
      <c r="D2524" s="6" t="s">
        <v>7882</v>
      </c>
      <c r="E2524" s="7" t="s">
        <v>7868</v>
      </c>
      <c r="F2524" s="8" t="s">
        <v>7883</v>
      </c>
      <c r="G2524" s="5" t="s">
        <v>1912</v>
      </c>
    </row>
    <row r="2525" ht="53" customHeight="1" spans="1:7">
      <c r="A2525" s="5">
        <v>2524</v>
      </c>
      <c r="B2525" s="6" t="s">
        <v>7884</v>
      </c>
      <c r="C2525" s="6" t="s">
        <v>7885</v>
      </c>
      <c r="D2525" s="6" t="s">
        <v>7886</v>
      </c>
      <c r="E2525" s="7" t="s">
        <v>7868</v>
      </c>
      <c r="F2525" s="8" t="s">
        <v>7887</v>
      </c>
      <c r="G2525" s="5" t="s">
        <v>1912</v>
      </c>
    </row>
    <row r="2526" ht="53" customHeight="1" spans="1:7">
      <c r="A2526" s="5">
        <v>2525</v>
      </c>
      <c r="B2526" s="6" t="s">
        <v>7888</v>
      </c>
      <c r="C2526" s="6" t="s">
        <v>468</v>
      </c>
      <c r="D2526" s="6" t="s">
        <v>7889</v>
      </c>
      <c r="E2526" s="7" t="s">
        <v>7868</v>
      </c>
      <c r="F2526" s="8" t="s">
        <v>7890</v>
      </c>
      <c r="G2526" s="5" t="s">
        <v>1912</v>
      </c>
    </row>
    <row r="2527" ht="53" customHeight="1" spans="1:7">
      <c r="A2527" s="5">
        <v>2526</v>
      </c>
      <c r="B2527" s="6" t="s">
        <v>7891</v>
      </c>
      <c r="C2527" s="6" t="s">
        <v>33</v>
      </c>
      <c r="D2527" s="6" t="s">
        <v>7892</v>
      </c>
      <c r="E2527" s="7" t="s">
        <v>7868</v>
      </c>
      <c r="F2527" s="8" t="s">
        <v>7893</v>
      </c>
      <c r="G2527" s="5" t="s">
        <v>1912</v>
      </c>
    </row>
    <row r="2528" ht="53" customHeight="1" spans="1:7">
      <c r="A2528" s="5">
        <v>2527</v>
      </c>
      <c r="B2528" s="6" t="s">
        <v>7894</v>
      </c>
      <c r="C2528" s="6" t="s">
        <v>468</v>
      </c>
      <c r="D2528" s="6" t="s">
        <v>7895</v>
      </c>
      <c r="E2528" s="7" t="s">
        <v>7868</v>
      </c>
      <c r="F2528" s="8" t="s">
        <v>7896</v>
      </c>
      <c r="G2528" s="5" t="s">
        <v>1912</v>
      </c>
    </row>
    <row r="2529" ht="53" customHeight="1" spans="1:7">
      <c r="A2529" s="5">
        <v>2528</v>
      </c>
      <c r="B2529" s="6" t="s">
        <v>7897</v>
      </c>
      <c r="C2529" s="6" t="s">
        <v>197</v>
      </c>
      <c r="D2529" s="6" t="s">
        <v>7867</v>
      </c>
      <c r="E2529" s="7" t="s">
        <v>7868</v>
      </c>
      <c r="F2529" s="8" t="s">
        <v>7898</v>
      </c>
      <c r="G2529" s="5" t="s">
        <v>1912</v>
      </c>
    </row>
    <row r="2530" ht="113" customHeight="1" spans="1:7">
      <c r="A2530" s="5">
        <v>2529</v>
      </c>
      <c r="B2530" s="6" t="s">
        <v>7899</v>
      </c>
      <c r="C2530" s="6" t="s">
        <v>7900</v>
      </c>
      <c r="D2530" s="6" t="s">
        <v>7901</v>
      </c>
      <c r="E2530" s="7" t="s">
        <v>7868</v>
      </c>
      <c r="F2530" s="8" t="s">
        <v>7902</v>
      </c>
      <c r="G2530" s="5" t="s">
        <v>1912</v>
      </c>
    </row>
    <row r="2531" ht="53" customHeight="1" spans="1:7">
      <c r="A2531" s="5">
        <v>2530</v>
      </c>
      <c r="B2531" s="6" t="s">
        <v>7903</v>
      </c>
      <c r="C2531" s="6" t="s">
        <v>7904</v>
      </c>
      <c r="D2531" s="6" t="s">
        <v>7905</v>
      </c>
      <c r="E2531" s="7" t="s">
        <v>7868</v>
      </c>
      <c r="F2531" s="8" t="s">
        <v>7906</v>
      </c>
      <c r="G2531" s="5" t="s">
        <v>1912</v>
      </c>
    </row>
    <row r="2532" ht="53" customHeight="1" spans="1:7">
      <c r="A2532" s="5">
        <v>2531</v>
      </c>
      <c r="B2532" s="6" t="s">
        <v>7907</v>
      </c>
      <c r="C2532" s="6" t="s">
        <v>22</v>
      </c>
      <c r="D2532" s="6" t="s">
        <v>7908</v>
      </c>
      <c r="E2532" s="7" t="s">
        <v>7868</v>
      </c>
      <c r="F2532" s="17" t="s">
        <v>7909</v>
      </c>
      <c r="G2532" s="5" t="s">
        <v>1912</v>
      </c>
    </row>
    <row r="2533" ht="53" customHeight="1" spans="1:7">
      <c r="A2533" s="5">
        <v>2532</v>
      </c>
      <c r="B2533" s="6" t="s">
        <v>7910</v>
      </c>
      <c r="C2533" s="6" t="s">
        <v>38</v>
      </c>
      <c r="D2533" s="6" t="s">
        <v>7911</v>
      </c>
      <c r="E2533" s="7" t="s">
        <v>7868</v>
      </c>
      <c r="F2533" s="8" t="s">
        <v>7912</v>
      </c>
      <c r="G2533" s="5" t="s">
        <v>1912</v>
      </c>
    </row>
    <row r="2534" ht="53" customHeight="1" spans="1:7">
      <c r="A2534" s="5">
        <v>2533</v>
      </c>
      <c r="B2534" s="6" t="s">
        <v>7913</v>
      </c>
      <c r="C2534" s="6" t="s">
        <v>193</v>
      </c>
      <c r="D2534" s="6" t="s">
        <v>7914</v>
      </c>
      <c r="E2534" s="7" t="s">
        <v>7868</v>
      </c>
      <c r="F2534" s="8" t="s">
        <v>7915</v>
      </c>
      <c r="G2534" s="5" t="s">
        <v>1912</v>
      </c>
    </row>
    <row r="2535" ht="53" customHeight="1" spans="1:7">
      <c r="A2535" s="5">
        <v>2534</v>
      </c>
      <c r="B2535" s="6" t="s">
        <v>7916</v>
      </c>
      <c r="C2535" s="6" t="s">
        <v>8</v>
      </c>
      <c r="D2535" s="6" t="s">
        <v>7917</v>
      </c>
      <c r="E2535" s="7" t="s">
        <v>7868</v>
      </c>
      <c r="F2535" s="8" t="s">
        <v>7918</v>
      </c>
      <c r="G2535" s="5" t="s">
        <v>1912</v>
      </c>
    </row>
    <row r="2536" ht="53" customHeight="1" spans="1:7">
      <c r="A2536" s="5">
        <v>2535</v>
      </c>
      <c r="B2536" s="6" t="s">
        <v>7919</v>
      </c>
      <c r="C2536" s="6" t="s">
        <v>7920</v>
      </c>
      <c r="D2536" s="6" t="s">
        <v>7921</v>
      </c>
      <c r="E2536" s="7" t="s">
        <v>7868</v>
      </c>
      <c r="F2536" s="8" t="s">
        <v>7922</v>
      </c>
      <c r="G2536" s="5" t="s">
        <v>1912</v>
      </c>
    </row>
    <row r="2537" ht="53" customHeight="1" spans="1:7">
      <c r="A2537" s="5">
        <v>2536</v>
      </c>
      <c r="B2537" s="6" t="s">
        <v>7923</v>
      </c>
      <c r="C2537" s="6" t="s">
        <v>2577</v>
      </c>
      <c r="D2537" s="6" t="s">
        <v>7924</v>
      </c>
      <c r="E2537" s="7" t="s">
        <v>7868</v>
      </c>
      <c r="F2537" s="8" t="s">
        <v>7925</v>
      </c>
      <c r="G2537" s="5" t="s">
        <v>1912</v>
      </c>
    </row>
    <row r="2538" ht="53" customHeight="1" spans="1:7">
      <c r="A2538" s="5">
        <v>2537</v>
      </c>
      <c r="B2538" s="6" t="s">
        <v>7926</v>
      </c>
      <c r="C2538" s="6" t="s">
        <v>33</v>
      </c>
      <c r="D2538" s="6" t="s">
        <v>7927</v>
      </c>
      <c r="E2538" s="7" t="s">
        <v>7868</v>
      </c>
      <c r="F2538" s="8" t="s">
        <v>7928</v>
      </c>
      <c r="G2538" s="5" t="s">
        <v>1912</v>
      </c>
    </row>
    <row r="2539" ht="53" customHeight="1" spans="1:7">
      <c r="A2539" s="5">
        <v>2538</v>
      </c>
      <c r="B2539" s="6" t="s">
        <v>7929</v>
      </c>
      <c r="C2539" s="6" t="s">
        <v>33</v>
      </c>
      <c r="D2539" s="6" t="s">
        <v>7930</v>
      </c>
      <c r="E2539" s="7" t="s">
        <v>7868</v>
      </c>
      <c r="F2539" s="8" t="s">
        <v>7931</v>
      </c>
      <c r="G2539" s="5" t="s">
        <v>1912</v>
      </c>
    </row>
    <row r="2540" ht="53" customHeight="1" spans="1:7">
      <c r="A2540" s="5">
        <v>2539</v>
      </c>
      <c r="B2540" s="6" t="s">
        <v>7932</v>
      </c>
      <c r="C2540" s="6" t="s">
        <v>309</v>
      </c>
      <c r="D2540" s="6" t="s">
        <v>7933</v>
      </c>
      <c r="E2540" s="7" t="s">
        <v>7868</v>
      </c>
      <c r="F2540" s="8" t="s">
        <v>7934</v>
      </c>
      <c r="G2540" s="5" t="s">
        <v>1912</v>
      </c>
    </row>
    <row r="2541" ht="71" customHeight="1" spans="1:7">
      <c r="A2541" s="5">
        <v>2540</v>
      </c>
      <c r="B2541" s="6" t="s">
        <v>7935</v>
      </c>
      <c r="C2541" s="6" t="s">
        <v>7936</v>
      </c>
      <c r="D2541" s="6" t="s">
        <v>7937</v>
      </c>
      <c r="E2541" s="7" t="s">
        <v>7868</v>
      </c>
      <c r="F2541" s="8" t="s">
        <v>7938</v>
      </c>
      <c r="G2541" s="5" t="s">
        <v>1912</v>
      </c>
    </row>
    <row r="2542" ht="53" customHeight="1" spans="1:7">
      <c r="A2542" s="5">
        <v>2541</v>
      </c>
      <c r="B2542" s="6" t="s">
        <v>7939</v>
      </c>
      <c r="C2542" s="6" t="s">
        <v>38</v>
      </c>
      <c r="D2542" s="6" t="s">
        <v>7940</v>
      </c>
      <c r="E2542" s="7" t="s">
        <v>7868</v>
      </c>
      <c r="F2542" s="8" t="s">
        <v>7941</v>
      </c>
      <c r="G2542" s="5" t="s">
        <v>1912</v>
      </c>
    </row>
    <row r="2543" ht="78" customHeight="1" spans="1:7">
      <c r="A2543" s="5">
        <v>2542</v>
      </c>
      <c r="B2543" s="6" t="s">
        <v>7942</v>
      </c>
      <c r="C2543" s="6" t="s">
        <v>7943</v>
      </c>
      <c r="D2543" s="6" t="s">
        <v>7944</v>
      </c>
      <c r="E2543" s="7" t="s">
        <v>7868</v>
      </c>
      <c r="F2543" s="8" t="s">
        <v>7945</v>
      </c>
      <c r="G2543" s="5" t="s">
        <v>1912</v>
      </c>
    </row>
    <row r="2544" ht="53" customHeight="1" spans="1:7">
      <c r="A2544" s="5">
        <v>2543</v>
      </c>
      <c r="B2544" s="6" t="s">
        <v>7946</v>
      </c>
      <c r="C2544" s="6" t="s">
        <v>38</v>
      </c>
      <c r="D2544" s="6" t="s">
        <v>7947</v>
      </c>
      <c r="E2544" s="7" t="s">
        <v>7868</v>
      </c>
      <c r="F2544" s="8" t="s">
        <v>7948</v>
      </c>
      <c r="G2544" s="5" t="s">
        <v>1912</v>
      </c>
    </row>
    <row r="2545" ht="53" customHeight="1" spans="1:7">
      <c r="A2545" s="5">
        <v>2544</v>
      </c>
      <c r="B2545" s="6" t="s">
        <v>7949</v>
      </c>
      <c r="C2545" s="6" t="s">
        <v>7950</v>
      </c>
      <c r="D2545" s="6" t="s">
        <v>7951</v>
      </c>
      <c r="E2545" s="7" t="s">
        <v>7868</v>
      </c>
      <c r="F2545" s="17" t="s">
        <v>7952</v>
      </c>
      <c r="G2545" s="5" t="s">
        <v>1912</v>
      </c>
    </row>
    <row r="2546" ht="53" customHeight="1" spans="1:7">
      <c r="A2546" s="5">
        <v>2545</v>
      </c>
      <c r="B2546" s="6" t="s">
        <v>7953</v>
      </c>
      <c r="C2546" s="6" t="s">
        <v>7954</v>
      </c>
      <c r="D2546" s="6" t="s">
        <v>7955</v>
      </c>
      <c r="E2546" s="7" t="s">
        <v>7868</v>
      </c>
      <c r="F2546" s="8" t="s">
        <v>7956</v>
      </c>
      <c r="G2546" s="5" t="s">
        <v>1912</v>
      </c>
    </row>
    <row r="2547" ht="53" customHeight="1" spans="1:7">
      <c r="A2547" s="5">
        <v>2546</v>
      </c>
      <c r="B2547" s="6" t="s">
        <v>7957</v>
      </c>
      <c r="C2547" s="6" t="s">
        <v>586</v>
      </c>
      <c r="D2547" s="6" t="s">
        <v>7875</v>
      </c>
      <c r="E2547" s="7" t="s">
        <v>7868</v>
      </c>
      <c r="F2547" s="8" t="s">
        <v>7958</v>
      </c>
      <c r="G2547" s="5" t="s">
        <v>1912</v>
      </c>
    </row>
    <row r="2548" ht="53" customHeight="1" spans="1:7">
      <c r="A2548" s="5">
        <v>2547</v>
      </c>
      <c r="B2548" s="6" t="s">
        <v>7959</v>
      </c>
      <c r="C2548" s="6" t="s">
        <v>407</v>
      </c>
      <c r="D2548" s="6" t="s">
        <v>7895</v>
      </c>
      <c r="E2548" s="7" t="s">
        <v>7868</v>
      </c>
      <c r="F2548" s="8" t="s">
        <v>7960</v>
      </c>
      <c r="G2548" s="5" t="s">
        <v>1912</v>
      </c>
    </row>
    <row r="2549" ht="53" customHeight="1" spans="1:7">
      <c r="A2549" s="5">
        <v>2548</v>
      </c>
      <c r="B2549" s="6" t="s">
        <v>7961</v>
      </c>
      <c r="C2549" s="6" t="s">
        <v>38</v>
      </c>
      <c r="D2549" s="6" t="s">
        <v>7962</v>
      </c>
      <c r="E2549" s="7" t="s">
        <v>7868</v>
      </c>
      <c r="F2549" s="8" t="s">
        <v>7963</v>
      </c>
      <c r="G2549" s="5" t="s">
        <v>1912</v>
      </c>
    </row>
    <row r="2550" ht="53" customHeight="1" spans="1:7">
      <c r="A2550" s="5">
        <v>2549</v>
      </c>
      <c r="B2550" s="6" t="s">
        <v>7964</v>
      </c>
      <c r="C2550" s="6" t="s">
        <v>38</v>
      </c>
      <c r="D2550" s="6" t="s">
        <v>7965</v>
      </c>
      <c r="E2550" s="7" t="s">
        <v>7868</v>
      </c>
      <c r="F2550" s="8" t="s">
        <v>7966</v>
      </c>
      <c r="G2550" s="5" t="s">
        <v>1912</v>
      </c>
    </row>
    <row r="2551" ht="53" customHeight="1" spans="1:7">
      <c r="A2551" s="5">
        <v>2550</v>
      </c>
      <c r="B2551" s="6" t="s">
        <v>7967</v>
      </c>
      <c r="C2551" s="6" t="s">
        <v>645</v>
      </c>
      <c r="D2551" s="6" t="s">
        <v>7968</v>
      </c>
      <c r="E2551" s="7" t="s">
        <v>7868</v>
      </c>
      <c r="F2551" s="8" t="s">
        <v>7969</v>
      </c>
      <c r="G2551" s="5" t="s">
        <v>1912</v>
      </c>
    </row>
    <row r="2552" ht="53" customHeight="1" spans="1:7">
      <c r="A2552" s="5">
        <v>2551</v>
      </c>
      <c r="B2552" s="6" t="s">
        <v>7970</v>
      </c>
      <c r="C2552" s="6" t="s">
        <v>33</v>
      </c>
      <c r="D2552" s="6" t="s">
        <v>7971</v>
      </c>
      <c r="E2552" s="7" t="s">
        <v>7868</v>
      </c>
      <c r="F2552" s="8" t="s">
        <v>7972</v>
      </c>
      <c r="G2552" s="5" t="s">
        <v>1912</v>
      </c>
    </row>
    <row r="2553" ht="53" customHeight="1" spans="1:7">
      <c r="A2553" s="5">
        <v>2552</v>
      </c>
      <c r="B2553" s="6" t="s">
        <v>7973</v>
      </c>
      <c r="C2553" s="6" t="s">
        <v>926</v>
      </c>
      <c r="D2553" s="6" t="s">
        <v>7974</v>
      </c>
      <c r="E2553" s="7" t="s">
        <v>7868</v>
      </c>
      <c r="F2553" s="8" t="s">
        <v>7975</v>
      </c>
      <c r="G2553" s="5" t="s">
        <v>1912</v>
      </c>
    </row>
    <row r="2554" ht="53" customHeight="1" spans="1:7">
      <c r="A2554" s="5">
        <v>2553</v>
      </c>
      <c r="B2554" s="6" t="s">
        <v>7976</v>
      </c>
      <c r="C2554" s="6" t="s">
        <v>38</v>
      </c>
      <c r="D2554" s="6" t="s">
        <v>7977</v>
      </c>
      <c r="E2554" s="7" t="s">
        <v>7868</v>
      </c>
      <c r="F2554" s="8" t="s">
        <v>7978</v>
      </c>
      <c r="G2554" s="5" t="s">
        <v>1912</v>
      </c>
    </row>
    <row r="2555" ht="53" customHeight="1" spans="1:7">
      <c r="A2555" s="5">
        <v>2554</v>
      </c>
      <c r="B2555" s="6" t="s">
        <v>7979</v>
      </c>
      <c r="C2555" s="6" t="s">
        <v>524</v>
      </c>
      <c r="D2555" s="6" t="s">
        <v>7980</v>
      </c>
      <c r="E2555" s="7" t="s">
        <v>7868</v>
      </c>
      <c r="F2555" s="8" t="s">
        <v>7981</v>
      </c>
      <c r="G2555" s="5" t="s">
        <v>1912</v>
      </c>
    </row>
    <row r="2556" ht="86" customHeight="1" spans="1:7">
      <c r="A2556" s="5">
        <v>2555</v>
      </c>
      <c r="B2556" s="6" t="s">
        <v>7982</v>
      </c>
      <c r="C2556" s="6" t="s">
        <v>7983</v>
      </c>
      <c r="D2556" s="6" t="s">
        <v>7984</v>
      </c>
      <c r="E2556" s="7" t="s">
        <v>7868</v>
      </c>
      <c r="F2556" s="8" t="s">
        <v>7985</v>
      </c>
      <c r="G2556" s="5" t="s">
        <v>1912</v>
      </c>
    </row>
    <row r="2557" ht="53" customHeight="1" spans="1:7">
      <c r="A2557" s="5">
        <v>2556</v>
      </c>
      <c r="B2557" s="6" t="s">
        <v>7986</v>
      </c>
      <c r="C2557" s="6" t="s">
        <v>7987</v>
      </c>
      <c r="D2557" s="6" t="s">
        <v>7988</v>
      </c>
      <c r="E2557" s="7" t="s">
        <v>7868</v>
      </c>
      <c r="F2557" s="8" t="s">
        <v>7989</v>
      </c>
      <c r="G2557" s="5" t="s">
        <v>1912</v>
      </c>
    </row>
    <row r="2558" ht="53" customHeight="1" spans="1:7">
      <c r="A2558" s="5">
        <v>2557</v>
      </c>
      <c r="B2558" s="6" t="s">
        <v>7990</v>
      </c>
      <c r="C2558" s="6" t="s">
        <v>38</v>
      </c>
      <c r="D2558" s="6" t="s">
        <v>7991</v>
      </c>
      <c r="E2558" s="7" t="s">
        <v>7868</v>
      </c>
      <c r="F2558" s="5"/>
      <c r="G2558" s="5" t="s">
        <v>36</v>
      </c>
    </row>
    <row r="2559" ht="53" customHeight="1" spans="1:7">
      <c r="A2559" s="5">
        <v>2558</v>
      </c>
      <c r="B2559" s="6" t="s">
        <v>7992</v>
      </c>
      <c r="C2559" s="6" t="s">
        <v>38</v>
      </c>
      <c r="D2559" s="6" t="s">
        <v>7993</v>
      </c>
      <c r="E2559" s="7" t="s">
        <v>7868</v>
      </c>
      <c r="F2559" s="5"/>
      <c r="G2559" s="5" t="s">
        <v>36</v>
      </c>
    </row>
    <row r="2560" ht="53" customHeight="1" spans="1:7">
      <c r="A2560" s="5">
        <v>2559</v>
      </c>
      <c r="B2560" s="6" t="s">
        <v>7994</v>
      </c>
      <c r="C2560" s="6" t="s">
        <v>259</v>
      </c>
      <c r="D2560" s="6" t="s">
        <v>7995</v>
      </c>
      <c r="E2560" s="7" t="s">
        <v>7868</v>
      </c>
      <c r="F2560" s="5"/>
      <c r="G2560" s="5" t="s">
        <v>36</v>
      </c>
    </row>
    <row r="2561" ht="53" customHeight="1" spans="1:7">
      <c r="A2561" s="5">
        <v>2560</v>
      </c>
      <c r="B2561" s="6" t="s">
        <v>7996</v>
      </c>
      <c r="C2561" s="6" t="s">
        <v>2237</v>
      </c>
      <c r="D2561" s="6" t="s">
        <v>7997</v>
      </c>
      <c r="E2561" s="7" t="s">
        <v>7868</v>
      </c>
      <c r="F2561" s="5"/>
      <c r="G2561" s="5" t="s">
        <v>36</v>
      </c>
    </row>
    <row r="2562" ht="53" customHeight="1" spans="1:7">
      <c r="A2562" s="5">
        <v>2561</v>
      </c>
      <c r="B2562" s="6" t="s">
        <v>7998</v>
      </c>
      <c r="C2562" s="6" t="s">
        <v>259</v>
      </c>
      <c r="D2562" s="6" t="s">
        <v>7999</v>
      </c>
      <c r="E2562" s="7" t="s">
        <v>7868</v>
      </c>
      <c r="F2562" s="5"/>
      <c r="G2562" s="5" t="s">
        <v>36</v>
      </c>
    </row>
    <row r="2563" ht="53" customHeight="1" spans="1:7">
      <c r="A2563" s="5">
        <v>2562</v>
      </c>
      <c r="B2563" s="6" t="s">
        <v>8000</v>
      </c>
      <c r="C2563" s="6" t="s">
        <v>8001</v>
      </c>
      <c r="D2563" s="6" t="s">
        <v>8002</v>
      </c>
      <c r="E2563" s="7" t="s">
        <v>7868</v>
      </c>
      <c r="F2563" s="8" t="s">
        <v>8003</v>
      </c>
      <c r="G2563" s="9" t="s">
        <v>2299</v>
      </c>
    </row>
    <row r="2564" ht="53" customHeight="1" spans="1:7">
      <c r="A2564" s="5">
        <v>2563</v>
      </c>
      <c r="B2564" s="6" t="s">
        <v>8004</v>
      </c>
      <c r="C2564" s="6" t="s">
        <v>33</v>
      </c>
      <c r="D2564" s="6" t="s">
        <v>8005</v>
      </c>
      <c r="E2564" s="7" t="s">
        <v>7868</v>
      </c>
      <c r="F2564" s="5"/>
      <c r="G2564" s="5" t="s">
        <v>36</v>
      </c>
    </row>
    <row r="2565" ht="53" customHeight="1" spans="1:7">
      <c r="A2565" s="5">
        <v>2564</v>
      </c>
      <c r="B2565" s="6" t="s">
        <v>8006</v>
      </c>
      <c r="C2565" s="6" t="s">
        <v>33</v>
      </c>
      <c r="D2565" s="6" t="s">
        <v>8007</v>
      </c>
      <c r="E2565" s="7" t="s">
        <v>8008</v>
      </c>
      <c r="F2565" s="8" t="s">
        <v>8009</v>
      </c>
      <c r="G2565" s="9" t="s">
        <v>36</v>
      </c>
    </row>
    <row r="2566" ht="53" customHeight="1" spans="1:7">
      <c r="A2566" s="5">
        <v>2565</v>
      </c>
      <c r="B2566" s="6" t="s">
        <v>8010</v>
      </c>
      <c r="C2566" s="6" t="s">
        <v>586</v>
      </c>
      <c r="D2566" s="6" t="s">
        <v>8011</v>
      </c>
      <c r="E2566" s="7" t="s">
        <v>8008</v>
      </c>
      <c r="F2566" s="8" t="s">
        <v>8012</v>
      </c>
      <c r="G2566" s="5" t="s">
        <v>1912</v>
      </c>
    </row>
    <row r="2567" ht="53" customHeight="1" spans="1:7">
      <c r="A2567" s="5">
        <v>2566</v>
      </c>
      <c r="B2567" s="6" t="s">
        <v>8013</v>
      </c>
      <c r="C2567" s="6" t="s">
        <v>33</v>
      </c>
      <c r="D2567" s="6" t="s">
        <v>8014</v>
      </c>
      <c r="E2567" s="7" t="s">
        <v>8008</v>
      </c>
      <c r="F2567" s="8" t="s">
        <v>8015</v>
      </c>
      <c r="G2567" s="5" t="s">
        <v>1912</v>
      </c>
    </row>
    <row r="2568" ht="53" customHeight="1" spans="1:7">
      <c r="A2568" s="5">
        <v>2567</v>
      </c>
      <c r="B2568" s="6" t="s">
        <v>8016</v>
      </c>
      <c r="C2568" s="6" t="s">
        <v>8017</v>
      </c>
      <c r="D2568" s="6" t="s">
        <v>8018</v>
      </c>
      <c r="E2568" s="7" t="s">
        <v>8008</v>
      </c>
      <c r="F2568" s="8" t="s">
        <v>8019</v>
      </c>
      <c r="G2568" s="5" t="s">
        <v>36</v>
      </c>
    </row>
    <row r="2569" ht="53" customHeight="1" spans="1:7">
      <c r="A2569" s="5">
        <v>2568</v>
      </c>
      <c r="B2569" s="6" t="s">
        <v>8020</v>
      </c>
      <c r="C2569" s="6" t="s">
        <v>4529</v>
      </c>
      <c r="D2569" s="6" t="s">
        <v>8021</v>
      </c>
      <c r="E2569" s="7" t="s">
        <v>8008</v>
      </c>
      <c r="F2569" s="8" t="s">
        <v>8022</v>
      </c>
      <c r="G2569" s="5" t="s">
        <v>36</v>
      </c>
    </row>
    <row r="2570" ht="53" customHeight="1" spans="1:7">
      <c r="A2570" s="5">
        <v>2569</v>
      </c>
      <c r="B2570" s="6" t="s">
        <v>8023</v>
      </c>
      <c r="C2570" s="6" t="s">
        <v>8024</v>
      </c>
      <c r="D2570" s="6" t="s">
        <v>8025</v>
      </c>
      <c r="E2570" s="7" t="s">
        <v>8008</v>
      </c>
      <c r="F2570" s="8" t="s">
        <v>8026</v>
      </c>
      <c r="G2570" s="5" t="s">
        <v>1912</v>
      </c>
    </row>
    <row r="2571" ht="53" customHeight="1" spans="1:7">
      <c r="A2571" s="5">
        <v>2570</v>
      </c>
      <c r="B2571" s="6" t="s">
        <v>8027</v>
      </c>
      <c r="C2571" s="6" t="s">
        <v>8028</v>
      </c>
      <c r="D2571" s="6" t="s">
        <v>8029</v>
      </c>
      <c r="E2571" s="7" t="s">
        <v>8008</v>
      </c>
      <c r="F2571" s="8" t="s">
        <v>8030</v>
      </c>
      <c r="G2571" s="5" t="s">
        <v>36</v>
      </c>
    </row>
    <row r="2572" ht="53" customHeight="1" spans="1:7">
      <c r="A2572" s="5">
        <v>2571</v>
      </c>
      <c r="B2572" s="6" t="s">
        <v>8031</v>
      </c>
      <c r="C2572" s="6" t="s">
        <v>6065</v>
      </c>
      <c r="D2572" s="6" t="s">
        <v>8032</v>
      </c>
      <c r="E2572" s="7" t="s">
        <v>8008</v>
      </c>
      <c r="F2572" s="8" t="s">
        <v>8033</v>
      </c>
      <c r="G2572" s="5" t="s">
        <v>36</v>
      </c>
    </row>
    <row r="2573" ht="53" customHeight="1" spans="1:7">
      <c r="A2573" s="5">
        <v>2572</v>
      </c>
      <c r="B2573" s="6" t="s">
        <v>8034</v>
      </c>
      <c r="C2573" s="6" t="s">
        <v>219</v>
      </c>
      <c r="D2573" s="6" t="s">
        <v>8035</v>
      </c>
      <c r="E2573" s="7" t="s">
        <v>8008</v>
      </c>
      <c r="F2573" s="8" t="s">
        <v>8036</v>
      </c>
      <c r="G2573" s="5" t="s">
        <v>36</v>
      </c>
    </row>
    <row r="2574" ht="53" customHeight="1" spans="1:7">
      <c r="A2574" s="5">
        <v>2573</v>
      </c>
      <c r="B2574" s="6" t="s">
        <v>8037</v>
      </c>
      <c r="C2574" s="6" t="s">
        <v>99</v>
      </c>
      <c r="D2574" s="6" t="s">
        <v>8038</v>
      </c>
      <c r="E2574" s="7" t="s">
        <v>8008</v>
      </c>
      <c r="F2574" s="8" t="s">
        <v>8039</v>
      </c>
      <c r="G2574" s="5" t="s">
        <v>1912</v>
      </c>
    </row>
    <row r="2575" ht="140" customHeight="1" spans="1:7">
      <c r="A2575" s="5">
        <v>2574</v>
      </c>
      <c r="B2575" s="6" t="s">
        <v>8040</v>
      </c>
      <c r="C2575" s="6" t="s">
        <v>8041</v>
      </c>
      <c r="D2575" s="6" t="s">
        <v>8042</v>
      </c>
      <c r="E2575" s="7" t="s">
        <v>8008</v>
      </c>
      <c r="F2575" s="8" t="s">
        <v>8043</v>
      </c>
      <c r="G2575" s="5" t="s">
        <v>36</v>
      </c>
    </row>
    <row r="2576" ht="53" customHeight="1" spans="1:7">
      <c r="A2576" s="5">
        <v>2575</v>
      </c>
      <c r="B2576" s="6" t="s">
        <v>8044</v>
      </c>
      <c r="C2576" s="6" t="s">
        <v>33</v>
      </c>
      <c r="D2576" s="6" t="s">
        <v>8045</v>
      </c>
      <c r="E2576" s="7" t="s">
        <v>8008</v>
      </c>
      <c r="F2576" s="8" t="s">
        <v>8046</v>
      </c>
      <c r="G2576" s="5" t="s">
        <v>1912</v>
      </c>
    </row>
    <row r="2577" ht="53" customHeight="1" spans="1:7">
      <c r="A2577" s="5">
        <v>2576</v>
      </c>
      <c r="B2577" s="6" t="s">
        <v>8047</v>
      </c>
      <c r="C2577" s="6" t="s">
        <v>4241</v>
      </c>
      <c r="D2577" s="6" t="s">
        <v>8048</v>
      </c>
      <c r="E2577" s="7" t="s">
        <v>8008</v>
      </c>
      <c r="F2577" s="8" t="s">
        <v>8049</v>
      </c>
      <c r="G2577" s="5" t="s">
        <v>1912</v>
      </c>
    </row>
    <row r="2578" ht="53" customHeight="1" spans="1:7">
      <c r="A2578" s="5">
        <v>2577</v>
      </c>
      <c r="B2578" s="6" t="s">
        <v>8050</v>
      </c>
      <c r="C2578" s="6" t="s">
        <v>82</v>
      </c>
      <c r="D2578" s="6" t="s">
        <v>8051</v>
      </c>
      <c r="E2578" s="7" t="s">
        <v>8008</v>
      </c>
      <c r="F2578" s="8" t="s">
        <v>8052</v>
      </c>
      <c r="G2578" s="5" t="s">
        <v>1912</v>
      </c>
    </row>
    <row r="2579" ht="53" customHeight="1" spans="1:7">
      <c r="A2579" s="5">
        <v>2578</v>
      </c>
      <c r="B2579" s="6" t="s">
        <v>8053</v>
      </c>
      <c r="C2579" s="6" t="s">
        <v>8054</v>
      </c>
      <c r="D2579" s="6" t="s">
        <v>8055</v>
      </c>
      <c r="E2579" s="7" t="s">
        <v>8008</v>
      </c>
      <c r="F2579" s="8" t="s">
        <v>8056</v>
      </c>
      <c r="G2579" s="5" t="s">
        <v>36</v>
      </c>
    </row>
    <row r="2580" ht="53" customHeight="1" spans="1:7">
      <c r="A2580" s="5">
        <v>2579</v>
      </c>
      <c r="B2580" s="6" t="s">
        <v>8057</v>
      </c>
      <c r="C2580" s="6" t="s">
        <v>33</v>
      </c>
      <c r="D2580" s="6" t="s">
        <v>8058</v>
      </c>
      <c r="E2580" s="7" t="s">
        <v>8008</v>
      </c>
      <c r="F2580" s="8" t="s">
        <v>8059</v>
      </c>
      <c r="G2580" s="5" t="s">
        <v>1912</v>
      </c>
    </row>
    <row r="2581" ht="53" customHeight="1" spans="1:7">
      <c r="A2581" s="5">
        <v>2580</v>
      </c>
      <c r="B2581" s="6" t="s">
        <v>8060</v>
      </c>
      <c r="C2581" s="6" t="s">
        <v>33</v>
      </c>
      <c r="D2581" s="6" t="s">
        <v>8061</v>
      </c>
      <c r="E2581" s="7" t="s">
        <v>8008</v>
      </c>
      <c r="F2581" s="8" t="s">
        <v>8062</v>
      </c>
      <c r="G2581" s="5" t="s">
        <v>36</v>
      </c>
    </row>
    <row r="2582" ht="53" customHeight="1" spans="1:7">
      <c r="A2582" s="5">
        <v>2581</v>
      </c>
      <c r="B2582" s="6" t="s">
        <v>8063</v>
      </c>
      <c r="C2582" s="6" t="s">
        <v>99</v>
      </c>
      <c r="D2582" s="6" t="s">
        <v>8064</v>
      </c>
      <c r="E2582" s="7" t="s">
        <v>8008</v>
      </c>
      <c r="F2582" s="8" t="s">
        <v>8065</v>
      </c>
      <c r="G2582" s="5" t="s">
        <v>1912</v>
      </c>
    </row>
    <row r="2583" ht="53" customHeight="1" spans="1:7">
      <c r="A2583" s="5">
        <v>2582</v>
      </c>
      <c r="B2583" s="6" t="s">
        <v>8066</v>
      </c>
      <c r="C2583" s="6" t="s">
        <v>8067</v>
      </c>
      <c r="D2583" s="6" t="s">
        <v>8035</v>
      </c>
      <c r="E2583" s="7" t="s">
        <v>8008</v>
      </c>
      <c r="F2583" s="8" t="s">
        <v>8068</v>
      </c>
      <c r="G2583" s="5" t="s">
        <v>1912</v>
      </c>
    </row>
    <row r="2584" ht="104" customHeight="1" spans="1:7">
      <c r="A2584" s="5">
        <v>2583</v>
      </c>
      <c r="B2584" s="6" t="s">
        <v>8069</v>
      </c>
      <c r="C2584" s="6" t="s">
        <v>8070</v>
      </c>
      <c r="D2584" s="6" t="s">
        <v>8071</v>
      </c>
      <c r="E2584" s="7" t="s">
        <v>8008</v>
      </c>
      <c r="F2584" s="8" t="s">
        <v>8072</v>
      </c>
      <c r="G2584" s="5" t="s">
        <v>36</v>
      </c>
    </row>
    <row r="2585" ht="53" customHeight="1" spans="1:7">
      <c r="A2585" s="5">
        <v>2584</v>
      </c>
      <c r="B2585" s="6" t="s">
        <v>8073</v>
      </c>
      <c r="C2585" s="6" t="s">
        <v>430</v>
      </c>
      <c r="D2585" s="6" t="s">
        <v>8074</v>
      </c>
      <c r="E2585" s="7" t="s">
        <v>8008</v>
      </c>
      <c r="F2585" s="8" t="s">
        <v>8075</v>
      </c>
      <c r="G2585" s="5" t="s">
        <v>1912</v>
      </c>
    </row>
    <row r="2586" ht="53" customHeight="1" spans="1:7">
      <c r="A2586" s="5">
        <v>2585</v>
      </c>
      <c r="B2586" s="6" t="s">
        <v>8076</v>
      </c>
      <c r="C2586" s="6" t="s">
        <v>8077</v>
      </c>
      <c r="D2586" s="6" t="s">
        <v>8078</v>
      </c>
      <c r="E2586" s="7" t="s">
        <v>8008</v>
      </c>
      <c r="F2586" s="8" t="s">
        <v>8079</v>
      </c>
      <c r="G2586" s="5" t="s">
        <v>1912</v>
      </c>
    </row>
    <row r="2587" ht="53" customHeight="1" spans="1:7">
      <c r="A2587" s="5">
        <v>2586</v>
      </c>
      <c r="B2587" s="6" t="s">
        <v>8080</v>
      </c>
      <c r="C2587" s="6" t="s">
        <v>8081</v>
      </c>
      <c r="D2587" s="6" t="s">
        <v>8082</v>
      </c>
      <c r="E2587" s="7" t="s">
        <v>8008</v>
      </c>
      <c r="F2587" s="8" t="s">
        <v>8083</v>
      </c>
      <c r="G2587" s="5" t="s">
        <v>36</v>
      </c>
    </row>
    <row r="2588" ht="53" customHeight="1" spans="1:7">
      <c r="A2588" s="5">
        <v>2587</v>
      </c>
      <c r="B2588" s="6" t="s">
        <v>8084</v>
      </c>
      <c r="C2588" s="6" t="s">
        <v>82</v>
      </c>
      <c r="D2588" s="6" t="s">
        <v>8085</v>
      </c>
      <c r="E2588" s="7" t="s">
        <v>8008</v>
      </c>
      <c r="F2588" s="8" t="s">
        <v>8086</v>
      </c>
      <c r="G2588" s="5" t="s">
        <v>1912</v>
      </c>
    </row>
    <row r="2589" ht="53" customHeight="1" spans="1:7">
      <c r="A2589" s="5">
        <v>2588</v>
      </c>
      <c r="B2589" s="6" t="s">
        <v>8087</v>
      </c>
      <c r="C2589" s="6" t="s">
        <v>99</v>
      </c>
      <c r="D2589" s="6" t="s">
        <v>8088</v>
      </c>
      <c r="E2589" s="7" t="s">
        <v>8008</v>
      </c>
      <c r="F2589" s="8" t="s">
        <v>8089</v>
      </c>
      <c r="G2589" s="5" t="s">
        <v>1912</v>
      </c>
    </row>
    <row r="2590" ht="53" customHeight="1" spans="1:7">
      <c r="A2590" s="5">
        <v>2589</v>
      </c>
      <c r="B2590" s="6" t="s">
        <v>8090</v>
      </c>
      <c r="C2590" s="6" t="s">
        <v>33</v>
      </c>
      <c r="D2590" s="6" t="s">
        <v>8091</v>
      </c>
      <c r="E2590" s="7" t="s">
        <v>8008</v>
      </c>
      <c r="F2590" s="8" t="s">
        <v>8092</v>
      </c>
      <c r="G2590" s="5" t="s">
        <v>1912</v>
      </c>
    </row>
    <row r="2591" ht="53" customHeight="1" spans="1:7">
      <c r="A2591" s="5">
        <v>2590</v>
      </c>
      <c r="B2591" s="6" t="s">
        <v>8093</v>
      </c>
      <c r="C2591" s="6" t="s">
        <v>208</v>
      </c>
      <c r="D2591" s="6" t="s">
        <v>8094</v>
      </c>
      <c r="E2591" s="7" t="s">
        <v>8008</v>
      </c>
      <c r="F2591" s="8" t="s">
        <v>8095</v>
      </c>
      <c r="G2591" s="5" t="s">
        <v>36</v>
      </c>
    </row>
    <row r="2592" ht="53" customHeight="1" spans="1:7">
      <c r="A2592" s="5">
        <v>2591</v>
      </c>
      <c r="B2592" s="6" t="s">
        <v>8096</v>
      </c>
      <c r="C2592" s="6" t="s">
        <v>33</v>
      </c>
      <c r="D2592" s="6" t="s">
        <v>8097</v>
      </c>
      <c r="E2592" s="7" t="s">
        <v>8008</v>
      </c>
      <c r="F2592" s="8" t="s">
        <v>8098</v>
      </c>
      <c r="G2592" s="5" t="s">
        <v>36</v>
      </c>
    </row>
    <row r="2593" ht="53" customHeight="1" spans="1:7">
      <c r="A2593" s="5">
        <v>2592</v>
      </c>
      <c r="B2593" s="6" t="s">
        <v>8099</v>
      </c>
      <c r="C2593" s="6" t="s">
        <v>8100</v>
      </c>
      <c r="D2593" s="6" t="s">
        <v>8101</v>
      </c>
      <c r="E2593" s="7" t="s">
        <v>8008</v>
      </c>
      <c r="F2593" s="8" t="s">
        <v>8102</v>
      </c>
      <c r="G2593" s="5" t="s">
        <v>36</v>
      </c>
    </row>
    <row r="2594" ht="53" customHeight="1" spans="1:7">
      <c r="A2594" s="5">
        <v>2593</v>
      </c>
      <c r="B2594" s="6" t="s">
        <v>8103</v>
      </c>
      <c r="C2594" s="6" t="s">
        <v>99</v>
      </c>
      <c r="D2594" s="6" t="s">
        <v>8104</v>
      </c>
      <c r="E2594" s="7" t="s">
        <v>8008</v>
      </c>
      <c r="F2594" s="8" t="s">
        <v>8105</v>
      </c>
      <c r="G2594" s="5" t="s">
        <v>1912</v>
      </c>
    </row>
    <row r="2595" ht="53" customHeight="1" spans="1:7">
      <c r="A2595" s="5">
        <v>2594</v>
      </c>
      <c r="B2595" s="6" t="s">
        <v>8106</v>
      </c>
      <c r="C2595" s="6" t="s">
        <v>82</v>
      </c>
      <c r="D2595" s="6" t="s">
        <v>8107</v>
      </c>
      <c r="E2595" s="7" t="s">
        <v>8008</v>
      </c>
      <c r="F2595" s="8" t="s">
        <v>8108</v>
      </c>
      <c r="G2595" s="5" t="s">
        <v>1912</v>
      </c>
    </row>
    <row r="2596" ht="53" customHeight="1" spans="1:7">
      <c r="A2596" s="5">
        <v>2595</v>
      </c>
      <c r="B2596" s="6" t="s">
        <v>8109</v>
      </c>
      <c r="C2596" s="6" t="s">
        <v>8110</v>
      </c>
      <c r="D2596" s="6" t="s">
        <v>8111</v>
      </c>
      <c r="E2596" s="7" t="s">
        <v>8008</v>
      </c>
      <c r="F2596" s="8" t="s">
        <v>8112</v>
      </c>
      <c r="G2596" s="5" t="s">
        <v>1912</v>
      </c>
    </row>
    <row r="2597" ht="53" customHeight="1" spans="1:7">
      <c r="A2597" s="5">
        <v>2596</v>
      </c>
      <c r="B2597" s="6" t="s">
        <v>8113</v>
      </c>
      <c r="C2597" s="6" t="s">
        <v>99</v>
      </c>
      <c r="D2597" s="6" t="s">
        <v>8114</v>
      </c>
      <c r="E2597" s="7" t="s">
        <v>8008</v>
      </c>
      <c r="F2597" s="8" t="s">
        <v>8115</v>
      </c>
      <c r="G2597" s="5" t="s">
        <v>1912</v>
      </c>
    </row>
    <row r="2598" ht="53" customHeight="1" spans="1:7">
      <c r="A2598" s="5">
        <v>2597</v>
      </c>
      <c r="B2598" s="6" t="s">
        <v>8116</v>
      </c>
      <c r="C2598" s="6" t="s">
        <v>8117</v>
      </c>
      <c r="D2598" s="6" t="s">
        <v>8035</v>
      </c>
      <c r="E2598" s="7" t="s">
        <v>8008</v>
      </c>
      <c r="F2598" s="8" t="s">
        <v>8118</v>
      </c>
      <c r="G2598" s="5" t="s">
        <v>36</v>
      </c>
    </row>
    <row r="2599" ht="53" customHeight="1" spans="1:7">
      <c r="A2599" s="5">
        <v>2598</v>
      </c>
      <c r="B2599" s="6" t="s">
        <v>8119</v>
      </c>
      <c r="C2599" s="6" t="s">
        <v>1741</v>
      </c>
      <c r="D2599" s="6" t="s">
        <v>8120</v>
      </c>
      <c r="E2599" s="7" t="s">
        <v>8008</v>
      </c>
      <c r="F2599" s="8" t="s">
        <v>8121</v>
      </c>
      <c r="G2599" s="5" t="s">
        <v>1912</v>
      </c>
    </row>
    <row r="2600" ht="114" customHeight="1" spans="1:7">
      <c r="A2600" s="5">
        <v>2599</v>
      </c>
      <c r="B2600" s="6" t="s">
        <v>8122</v>
      </c>
      <c r="C2600" s="6" t="s">
        <v>8123</v>
      </c>
      <c r="D2600" s="6" t="s">
        <v>8124</v>
      </c>
      <c r="E2600" s="7" t="s">
        <v>8008</v>
      </c>
      <c r="F2600" s="8" t="s">
        <v>8125</v>
      </c>
      <c r="G2600" s="5" t="s">
        <v>36</v>
      </c>
    </row>
    <row r="2601" ht="53" customHeight="1" spans="1:7">
      <c r="A2601" s="5">
        <v>2600</v>
      </c>
      <c r="B2601" s="6" t="s">
        <v>8126</v>
      </c>
      <c r="C2601" s="6" t="s">
        <v>38</v>
      </c>
      <c r="D2601" s="6" t="s">
        <v>8127</v>
      </c>
      <c r="E2601" s="7" t="s">
        <v>8008</v>
      </c>
      <c r="F2601" s="8" t="s">
        <v>8128</v>
      </c>
      <c r="G2601" s="5" t="s">
        <v>1912</v>
      </c>
    </row>
    <row r="2602" ht="53" customHeight="1" spans="1:7">
      <c r="A2602" s="5">
        <v>2601</v>
      </c>
      <c r="B2602" s="6" t="s">
        <v>8129</v>
      </c>
      <c r="C2602" s="6" t="s">
        <v>7347</v>
      </c>
      <c r="D2602" s="6" t="s">
        <v>8130</v>
      </c>
      <c r="E2602" s="7" t="s">
        <v>8008</v>
      </c>
      <c r="F2602" s="8" t="s">
        <v>8131</v>
      </c>
      <c r="G2602" s="5" t="s">
        <v>36</v>
      </c>
    </row>
    <row r="2603" ht="118" customHeight="1" spans="1:7">
      <c r="A2603" s="5">
        <v>2602</v>
      </c>
      <c r="B2603" s="6" t="s">
        <v>8132</v>
      </c>
      <c r="C2603" s="6" t="s">
        <v>8133</v>
      </c>
      <c r="D2603" s="6" t="s">
        <v>8134</v>
      </c>
      <c r="E2603" s="7" t="s">
        <v>8008</v>
      </c>
      <c r="F2603" s="8" t="s">
        <v>8135</v>
      </c>
      <c r="G2603" s="5" t="s">
        <v>1912</v>
      </c>
    </row>
    <row r="2604" ht="53" customHeight="1" spans="1:7">
      <c r="A2604" s="5">
        <v>2603</v>
      </c>
      <c r="B2604" s="6" t="s">
        <v>8136</v>
      </c>
      <c r="C2604" s="6" t="s">
        <v>193</v>
      </c>
      <c r="D2604" s="6" t="s">
        <v>8137</v>
      </c>
      <c r="E2604" s="7" t="s">
        <v>8008</v>
      </c>
      <c r="F2604" s="8" t="s">
        <v>8138</v>
      </c>
      <c r="G2604" s="5" t="s">
        <v>36</v>
      </c>
    </row>
    <row r="2605" ht="53" customHeight="1" spans="1:7">
      <c r="A2605" s="5">
        <v>2604</v>
      </c>
      <c r="B2605" s="6" t="s">
        <v>8139</v>
      </c>
      <c r="C2605" s="6" t="s">
        <v>82</v>
      </c>
      <c r="D2605" s="6" t="s">
        <v>8140</v>
      </c>
      <c r="E2605" s="7" t="s">
        <v>8008</v>
      </c>
      <c r="F2605" s="8" t="s">
        <v>8141</v>
      </c>
      <c r="G2605" s="5" t="s">
        <v>36</v>
      </c>
    </row>
    <row r="2606" ht="53" customHeight="1" spans="1:7">
      <c r="A2606" s="5">
        <v>2605</v>
      </c>
      <c r="B2606" s="6" t="s">
        <v>8142</v>
      </c>
      <c r="C2606" s="6" t="s">
        <v>8143</v>
      </c>
      <c r="D2606" s="6" t="s">
        <v>8144</v>
      </c>
      <c r="E2606" s="7" t="s">
        <v>8008</v>
      </c>
      <c r="F2606" s="8" t="s">
        <v>8145</v>
      </c>
      <c r="G2606" s="5" t="s">
        <v>1912</v>
      </c>
    </row>
    <row r="2607" ht="53" customHeight="1" spans="1:7">
      <c r="A2607" s="5">
        <v>2606</v>
      </c>
      <c r="B2607" s="6" t="s">
        <v>8146</v>
      </c>
      <c r="C2607" s="6" t="s">
        <v>3236</v>
      </c>
      <c r="D2607" s="6" t="s">
        <v>8147</v>
      </c>
      <c r="E2607" s="7" t="s">
        <v>8008</v>
      </c>
      <c r="F2607" s="8" t="s">
        <v>8148</v>
      </c>
      <c r="G2607" s="5" t="s">
        <v>36</v>
      </c>
    </row>
    <row r="2608" ht="53" customHeight="1" spans="1:7">
      <c r="A2608" s="5">
        <v>2607</v>
      </c>
      <c r="B2608" s="6" t="s">
        <v>8149</v>
      </c>
      <c r="C2608" s="6" t="s">
        <v>99</v>
      </c>
      <c r="D2608" s="6" t="s">
        <v>8150</v>
      </c>
      <c r="E2608" s="7" t="s">
        <v>8008</v>
      </c>
      <c r="F2608" s="8" t="s">
        <v>8151</v>
      </c>
      <c r="G2608" s="5" t="s">
        <v>36</v>
      </c>
    </row>
    <row r="2609" ht="53" customHeight="1" spans="1:7">
      <c r="A2609" s="5">
        <v>2608</v>
      </c>
      <c r="B2609" s="6" t="s">
        <v>8152</v>
      </c>
      <c r="C2609" s="6" t="s">
        <v>38</v>
      </c>
      <c r="D2609" s="6" t="s">
        <v>8153</v>
      </c>
      <c r="E2609" s="7" t="s">
        <v>8008</v>
      </c>
      <c r="F2609" s="8" t="s">
        <v>8154</v>
      </c>
      <c r="G2609" s="5" t="s">
        <v>36</v>
      </c>
    </row>
    <row r="2610" ht="53" customHeight="1" spans="1:7">
      <c r="A2610" s="5">
        <v>2609</v>
      </c>
      <c r="B2610" s="6" t="s">
        <v>8155</v>
      </c>
      <c r="C2610" s="6" t="s">
        <v>193</v>
      </c>
      <c r="D2610" s="6" t="s">
        <v>8156</v>
      </c>
      <c r="E2610" s="7" t="s">
        <v>8008</v>
      </c>
      <c r="F2610" s="8" t="s">
        <v>8157</v>
      </c>
      <c r="G2610" s="5" t="s">
        <v>36</v>
      </c>
    </row>
    <row r="2611" ht="53" customHeight="1" spans="1:7">
      <c r="A2611" s="5">
        <v>2610</v>
      </c>
      <c r="B2611" s="6" t="s">
        <v>8158</v>
      </c>
      <c r="C2611" s="6" t="s">
        <v>8</v>
      </c>
      <c r="D2611" s="6" t="s">
        <v>8159</v>
      </c>
      <c r="E2611" s="7" t="s">
        <v>8008</v>
      </c>
      <c r="F2611" s="8" t="s">
        <v>8160</v>
      </c>
      <c r="G2611" s="5" t="s">
        <v>36</v>
      </c>
    </row>
    <row r="2612" ht="53" customHeight="1" spans="1:7">
      <c r="A2612" s="5">
        <v>2611</v>
      </c>
      <c r="B2612" s="6" t="s">
        <v>8161</v>
      </c>
      <c r="C2612" s="6" t="s">
        <v>8162</v>
      </c>
      <c r="D2612" s="6" t="s">
        <v>8163</v>
      </c>
      <c r="E2612" s="7" t="s">
        <v>8008</v>
      </c>
      <c r="F2612" s="8" t="s">
        <v>8164</v>
      </c>
      <c r="G2612" s="5" t="s">
        <v>1912</v>
      </c>
    </row>
    <row r="2613" ht="53" customHeight="1" spans="1:7">
      <c r="A2613" s="5">
        <v>2612</v>
      </c>
      <c r="B2613" s="6" t="s">
        <v>8165</v>
      </c>
      <c r="C2613" s="6" t="s">
        <v>201</v>
      </c>
      <c r="D2613" s="6" t="s">
        <v>8166</v>
      </c>
      <c r="E2613" s="7" t="s">
        <v>8008</v>
      </c>
      <c r="F2613" s="8" t="s">
        <v>8167</v>
      </c>
      <c r="G2613" s="5" t="s">
        <v>1912</v>
      </c>
    </row>
    <row r="2614" ht="53" customHeight="1" spans="1:7">
      <c r="A2614" s="5">
        <v>2613</v>
      </c>
      <c r="B2614" s="6" t="s">
        <v>8168</v>
      </c>
      <c r="C2614" s="6" t="s">
        <v>29</v>
      </c>
      <c r="D2614" s="6" t="s">
        <v>8169</v>
      </c>
      <c r="E2614" s="7" t="s">
        <v>8008</v>
      </c>
      <c r="F2614" s="8" t="s">
        <v>8170</v>
      </c>
      <c r="G2614" s="5" t="s">
        <v>36</v>
      </c>
    </row>
    <row r="2615" ht="53" customHeight="1" spans="1:7">
      <c r="A2615" s="5">
        <v>2614</v>
      </c>
      <c r="B2615" s="6" t="s">
        <v>8171</v>
      </c>
      <c r="C2615" s="6" t="s">
        <v>33</v>
      </c>
      <c r="D2615" s="6" t="s">
        <v>8172</v>
      </c>
      <c r="E2615" s="7" t="s">
        <v>8008</v>
      </c>
      <c r="F2615" s="8" t="s">
        <v>8173</v>
      </c>
      <c r="G2615" s="5" t="s">
        <v>36</v>
      </c>
    </row>
    <row r="2616" ht="53" customHeight="1" spans="1:7">
      <c r="A2616" s="5">
        <v>2615</v>
      </c>
      <c r="B2616" s="6" t="s">
        <v>8174</v>
      </c>
      <c r="C2616" s="6" t="s">
        <v>82</v>
      </c>
      <c r="D2616" s="6" t="s">
        <v>8175</v>
      </c>
      <c r="E2616" s="7" t="s">
        <v>8008</v>
      </c>
      <c r="F2616" s="8" t="s">
        <v>8176</v>
      </c>
      <c r="G2616" s="5" t="s">
        <v>36</v>
      </c>
    </row>
    <row r="2617" ht="53" customHeight="1" spans="1:7">
      <c r="A2617" s="5">
        <v>2616</v>
      </c>
      <c r="B2617" s="6" t="s">
        <v>8177</v>
      </c>
      <c r="C2617" s="6" t="s">
        <v>8178</v>
      </c>
      <c r="D2617" s="6" t="s">
        <v>8179</v>
      </c>
      <c r="E2617" s="7" t="s">
        <v>8008</v>
      </c>
      <c r="F2617" s="8" t="s">
        <v>8180</v>
      </c>
      <c r="G2617" s="5" t="s">
        <v>36</v>
      </c>
    </row>
    <row r="2618" ht="53" customHeight="1" spans="1:7">
      <c r="A2618" s="5">
        <v>2617</v>
      </c>
      <c r="B2618" s="6" t="s">
        <v>8181</v>
      </c>
      <c r="C2618" s="6" t="s">
        <v>66</v>
      </c>
      <c r="D2618" s="6" t="s">
        <v>8035</v>
      </c>
      <c r="E2618" s="7" t="s">
        <v>8008</v>
      </c>
      <c r="F2618" s="8" t="s">
        <v>8182</v>
      </c>
      <c r="G2618" s="5" t="s">
        <v>36</v>
      </c>
    </row>
    <row r="2619" ht="53" customHeight="1" spans="1:7">
      <c r="A2619" s="5">
        <v>2618</v>
      </c>
      <c r="B2619" s="6" t="s">
        <v>8183</v>
      </c>
      <c r="C2619" s="6" t="s">
        <v>63</v>
      </c>
      <c r="D2619" s="6" t="s">
        <v>8035</v>
      </c>
      <c r="E2619" s="7" t="s">
        <v>8008</v>
      </c>
      <c r="F2619" s="8" t="s">
        <v>8184</v>
      </c>
      <c r="G2619" s="5" t="s">
        <v>1912</v>
      </c>
    </row>
    <row r="2620" ht="141" customHeight="1" spans="1:7">
      <c r="A2620" s="5">
        <v>2619</v>
      </c>
      <c r="B2620" s="6" t="s">
        <v>8185</v>
      </c>
      <c r="C2620" s="6" t="s">
        <v>8186</v>
      </c>
      <c r="D2620" s="6" t="s">
        <v>8187</v>
      </c>
      <c r="E2620" s="7" t="s">
        <v>8008</v>
      </c>
      <c r="F2620" s="8" t="s">
        <v>8188</v>
      </c>
      <c r="G2620" s="5" t="s">
        <v>36</v>
      </c>
    </row>
    <row r="2621" ht="53" customHeight="1" spans="1:7">
      <c r="A2621" s="5">
        <v>2620</v>
      </c>
      <c r="B2621" s="6" t="s">
        <v>8189</v>
      </c>
      <c r="C2621" s="6" t="s">
        <v>33</v>
      </c>
      <c r="D2621" s="6" t="s">
        <v>8190</v>
      </c>
      <c r="E2621" s="7" t="s">
        <v>8008</v>
      </c>
      <c r="F2621" s="8" t="s">
        <v>8191</v>
      </c>
      <c r="G2621" s="5" t="s">
        <v>36</v>
      </c>
    </row>
    <row r="2622" ht="53" customHeight="1" spans="1:7">
      <c r="A2622" s="5">
        <v>2621</v>
      </c>
      <c r="B2622" s="6" t="s">
        <v>8192</v>
      </c>
      <c r="C2622" s="6" t="s">
        <v>8193</v>
      </c>
      <c r="D2622" s="6" t="s">
        <v>8194</v>
      </c>
      <c r="E2622" s="7" t="s">
        <v>8008</v>
      </c>
      <c r="F2622" s="8" t="s">
        <v>8195</v>
      </c>
      <c r="G2622" s="5" t="s">
        <v>1912</v>
      </c>
    </row>
    <row r="2623" ht="53" customHeight="1" spans="1:7">
      <c r="A2623" s="5">
        <v>2622</v>
      </c>
      <c r="B2623" s="6" t="s">
        <v>8196</v>
      </c>
      <c r="C2623" s="6" t="s">
        <v>33</v>
      </c>
      <c r="D2623" s="6" t="s">
        <v>8197</v>
      </c>
      <c r="E2623" s="7" t="s">
        <v>8008</v>
      </c>
      <c r="F2623" s="8" t="s">
        <v>8198</v>
      </c>
      <c r="G2623" s="5" t="s">
        <v>1912</v>
      </c>
    </row>
    <row r="2624" ht="53" customHeight="1" spans="1:7">
      <c r="A2624" s="5">
        <v>2623</v>
      </c>
      <c r="B2624" s="6" t="s">
        <v>8199</v>
      </c>
      <c r="C2624" s="6" t="s">
        <v>33</v>
      </c>
      <c r="D2624" s="6" t="s">
        <v>8200</v>
      </c>
      <c r="E2624" s="7" t="s">
        <v>8008</v>
      </c>
      <c r="F2624" s="8" t="s">
        <v>8201</v>
      </c>
      <c r="G2624" s="5" t="s">
        <v>1912</v>
      </c>
    </row>
    <row r="2625" ht="53" customHeight="1" spans="1:7">
      <c r="A2625" s="5">
        <v>2624</v>
      </c>
      <c r="B2625" s="6" t="s">
        <v>8202</v>
      </c>
      <c r="C2625" s="6" t="s">
        <v>8203</v>
      </c>
      <c r="D2625" s="6" t="s">
        <v>8204</v>
      </c>
      <c r="E2625" s="7" t="s">
        <v>8008</v>
      </c>
      <c r="F2625" s="8" t="s">
        <v>8205</v>
      </c>
      <c r="G2625" s="5" t="s">
        <v>36</v>
      </c>
    </row>
    <row r="2626" ht="53" customHeight="1" spans="1:7">
      <c r="A2626" s="5">
        <v>2625</v>
      </c>
      <c r="B2626" s="6" t="s">
        <v>8206</v>
      </c>
      <c r="C2626" s="6" t="s">
        <v>401</v>
      </c>
      <c r="D2626" s="6" t="s">
        <v>8207</v>
      </c>
      <c r="E2626" s="7" t="s">
        <v>8008</v>
      </c>
      <c r="F2626" s="8" t="s">
        <v>8208</v>
      </c>
      <c r="G2626" s="5" t="s">
        <v>1912</v>
      </c>
    </row>
    <row r="2627" ht="75" customHeight="1" spans="1:7">
      <c r="A2627" s="5">
        <v>2626</v>
      </c>
      <c r="B2627" s="6" t="s">
        <v>8209</v>
      </c>
      <c r="C2627" s="6" t="s">
        <v>8210</v>
      </c>
      <c r="D2627" s="6" t="s">
        <v>8211</v>
      </c>
      <c r="E2627" s="7" t="s">
        <v>8008</v>
      </c>
      <c r="F2627" s="8" t="s">
        <v>8212</v>
      </c>
      <c r="G2627" s="5" t="s">
        <v>1912</v>
      </c>
    </row>
    <row r="2628" ht="75" customHeight="1" spans="1:7">
      <c r="A2628" s="5">
        <v>2627</v>
      </c>
      <c r="B2628" s="6" t="s">
        <v>8213</v>
      </c>
      <c r="C2628" s="6" t="s">
        <v>8214</v>
      </c>
      <c r="D2628" s="6" t="s">
        <v>8215</v>
      </c>
      <c r="E2628" s="7" t="s">
        <v>8008</v>
      </c>
      <c r="F2628" s="8" t="s">
        <v>8216</v>
      </c>
      <c r="G2628" s="5" t="s">
        <v>36</v>
      </c>
    </row>
    <row r="2629" ht="98" customHeight="1" spans="1:7">
      <c r="A2629" s="5">
        <v>2628</v>
      </c>
      <c r="B2629" s="6" t="s">
        <v>8217</v>
      </c>
      <c r="C2629" s="6" t="s">
        <v>8218</v>
      </c>
      <c r="D2629" s="6" t="s">
        <v>8219</v>
      </c>
      <c r="E2629" s="7" t="s">
        <v>8008</v>
      </c>
      <c r="F2629" s="8" t="s">
        <v>8220</v>
      </c>
      <c r="G2629" s="5" t="s">
        <v>36</v>
      </c>
    </row>
    <row r="2630" ht="53" customHeight="1" spans="1:7">
      <c r="A2630" s="5">
        <v>2629</v>
      </c>
      <c r="B2630" s="6" t="s">
        <v>8221</v>
      </c>
      <c r="C2630" s="6" t="s">
        <v>1070</v>
      </c>
      <c r="D2630" s="6" t="s">
        <v>8222</v>
      </c>
      <c r="E2630" s="7" t="s">
        <v>8008</v>
      </c>
      <c r="F2630" s="8" t="s">
        <v>8223</v>
      </c>
      <c r="G2630" s="5" t="s">
        <v>36</v>
      </c>
    </row>
    <row r="2631" ht="125" customHeight="1" spans="1:7">
      <c r="A2631" s="5">
        <v>2630</v>
      </c>
      <c r="B2631" s="6" t="s">
        <v>8224</v>
      </c>
      <c r="C2631" s="6" t="s">
        <v>8225</v>
      </c>
      <c r="D2631" s="6" t="s">
        <v>8226</v>
      </c>
      <c r="E2631" s="7" t="s">
        <v>8008</v>
      </c>
      <c r="F2631" s="8" t="s">
        <v>8227</v>
      </c>
      <c r="G2631" s="5" t="s">
        <v>36</v>
      </c>
    </row>
    <row r="2632" ht="53" customHeight="1" spans="1:7">
      <c r="A2632" s="5">
        <v>2631</v>
      </c>
      <c r="B2632" s="6" t="s">
        <v>8228</v>
      </c>
      <c r="C2632" s="6" t="s">
        <v>33</v>
      </c>
      <c r="D2632" s="6" t="s">
        <v>8229</v>
      </c>
      <c r="E2632" s="7" t="s">
        <v>8008</v>
      </c>
      <c r="F2632" s="8" t="s">
        <v>8230</v>
      </c>
      <c r="G2632" s="5" t="s">
        <v>36</v>
      </c>
    </row>
    <row r="2633" ht="53" customHeight="1" spans="1:7">
      <c r="A2633" s="5">
        <v>2632</v>
      </c>
      <c r="B2633" s="6" t="s">
        <v>8231</v>
      </c>
      <c r="C2633" s="6" t="s">
        <v>8232</v>
      </c>
      <c r="D2633" s="6" t="s">
        <v>8204</v>
      </c>
      <c r="E2633" s="7" t="s">
        <v>8008</v>
      </c>
      <c r="F2633" s="8" t="s">
        <v>8233</v>
      </c>
      <c r="G2633" s="5" t="s">
        <v>36</v>
      </c>
    </row>
    <row r="2634" ht="53" customHeight="1" spans="1:7">
      <c r="A2634" s="5">
        <v>2633</v>
      </c>
      <c r="B2634" s="6" t="s">
        <v>8234</v>
      </c>
      <c r="C2634" s="6" t="s">
        <v>33</v>
      </c>
      <c r="D2634" s="6" t="s">
        <v>8235</v>
      </c>
      <c r="E2634" s="7" t="s">
        <v>8008</v>
      </c>
      <c r="F2634" s="8" t="s">
        <v>8236</v>
      </c>
      <c r="G2634" s="5" t="s">
        <v>1912</v>
      </c>
    </row>
    <row r="2635" ht="53" customHeight="1" spans="1:7">
      <c r="A2635" s="5">
        <v>2634</v>
      </c>
      <c r="B2635" s="6" t="s">
        <v>8237</v>
      </c>
      <c r="C2635" s="6" t="s">
        <v>153</v>
      </c>
      <c r="D2635" s="6" t="s">
        <v>8238</v>
      </c>
      <c r="E2635" s="7" t="s">
        <v>8008</v>
      </c>
      <c r="F2635" s="8" t="s">
        <v>8239</v>
      </c>
      <c r="G2635" s="5" t="s">
        <v>1912</v>
      </c>
    </row>
    <row r="2636" ht="53" customHeight="1" spans="1:7">
      <c r="A2636" s="5">
        <v>2635</v>
      </c>
      <c r="B2636" s="6" t="s">
        <v>8240</v>
      </c>
      <c r="C2636" s="6" t="s">
        <v>219</v>
      </c>
      <c r="D2636" s="6" t="s">
        <v>8035</v>
      </c>
      <c r="E2636" s="7" t="s">
        <v>8008</v>
      </c>
      <c r="F2636" s="8" t="s">
        <v>8241</v>
      </c>
      <c r="G2636" s="5" t="s">
        <v>36</v>
      </c>
    </row>
    <row r="2637" ht="53" customHeight="1" spans="1:7">
      <c r="A2637" s="5">
        <v>2636</v>
      </c>
      <c r="B2637" s="6" t="s">
        <v>8242</v>
      </c>
      <c r="C2637" s="6" t="s">
        <v>628</v>
      </c>
      <c r="D2637" s="6" t="s">
        <v>8243</v>
      </c>
      <c r="E2637" s="7" t="s">
        <v>8008</v>
      </c>
      <c r="F2637" s="8" t="s">
        <v>8244</v>
      </c>
      <c r="G2637" s="5" t="s">
        <v>36</v>
      </c>
    </row>
    <row r="2638" ht="53" customHeight="1" spans="1:7">
      <c r="A2638" s="5">
        <v>2637</v>
      </c>
      <c r="B2638" s="6" t="s">
        <v>8245</v>
      </c>
      <c r="C2638" s="6" t="s">
        <v>33</v>
      </c>
      <c r="D2638" s="6" t="s">
        <v>8246</v>
      </c>
      <c r="E2638" s="7" t="s">
        <v>8008</v>
      </c>
      <c r="F2638" s="8" t="s">
        <v>8247</v>
      </c>
      <c r="G2638" s="5" t="s">
        <v>1912</v>
      </c>
    </row>
    <row r="2639" ht="53" customHeight="1" spans="1:7">
      <c r="A2639" s="5">
        <v>2638</v>
      </c>
      <c r="B2639" s="6" t="s">
        <v>8248</v>
      </c>
      <c r="C2639" s="6" t="s">
        <v>8249</v>
      </c>
      <c r="D2639" s="6" t="s">
        <v>8250</v>
      </c>
      <c r="E2639" s="7" t="s">
        <v>8008</v>
      </c>
      <c r="F2639" s="8" t="s">
        <v>8251</v>
      </c>
      <c r="G2639" s="5" t="s">
        <v>36</v>
      </c>
    </row>
    <row r="2640" ht="68" customHeight="1" spans="1:7">
      <c r="A2640" s="5">
        <v>2639</v>
      </c>
      <c r="B2640" s="6" t="s">
        <v>8252</v>
      </c>
      <c r="C2640" s="6" t="s">
        <v>8253</v>
      </c>
      <c r="D2640" s="6" t="s">
        <v>8254</v>
      </c>
      <c r="E2640" s="7" t="s">
        <v>8008</v>
      </c>
      <c r="F2640" s="8" t="s">
        <v>8255</v>
      </c>
      <c r="G2640" s="5" t="s">
        <v>1912</v>
      </c>
    </row>
    <row r="2641" ht="53" customHeight="1" spans="1:7">
      <c r="A2641" s="5">
        <v>2640</v>
      </c>
      <c r="B2641" s="6" t="s">
        <v>8256</v>
      </c>
      <c r="C2641" s="6" t="s">
        <v>4020</v>
      </c>
      <c r="D2641" s="6" t="s">
        <v>8257</v>
      </c>
      <c r="E2641" s="7" t="s">
        <v>8008</v>
      </c>
      <c r="F2641" s="8" t="s">
        <v>8258</v>
      </c>
      <c r="G2641" s="5" t="s">
        <v>36</v>
      </c>
    </row>
    <row r="2642" ht="53" customHeight="1" spans="1:7">
      <c r="A2642" s="5">
        <v>2641</v>
      </c>
      <c r="B2642" s="6" t="s">
        <v>8259</v>
      </c>
      <c r="C2642" s="6" t="s">
        <v>66</v>
      </c>
      <c r="D2642" s="6" t="s">
        <v>8260</v>
      </c>
      <c r="E2642" s="7" t="s">
        <v>8008</v>
      </c>
      <c r="F2642" s="8" t="s">
        <v>8261</v>
      </c>
      <c r="G2642" s="5" t="s">
        <v>36</v>
      </c>
    </row>
    <row r="2643" ht="53" customHeight="1" spans="1:7">
      <c r="A2643" s="5">
        <v>2642</v>
      </c>
      <c r="B2643" s="6" t="s">
        <v>8262</v>
      </c>
      <c r="C2643" s="6" t="s">
        <v>33</v>
      </c>
      <c r="D2643" s="6" t="s">
        <v>8263</v>
      </c>
      <c r="E2643" s="7" t="s">
        <v>8008</v>
      </c>
      <c r="F2643" s="8" t="s">
        <v>8264</v>
      </c>
      <c r="G2643" s="5" t="s">
        <v>36</v>
      </c>
    </row>
    <row r="2644" ht="53" customHeight="1" spans="1:7">
      <c r="A2644" s="5">
        <v>2643</v>
      </c>
      <c r="B2644" s="6" t="s">
        <v>8265</v>
      </c>
      <c r="C2644" s="6" t="s">
        <v>3816</v>
      </c>
      <c r="D2644" s="6" t="s">
        <v>8266</v>
      </c>
      <c r="E2644" s="7" t="s">
        <v>8008</v>
      </c>
      <c r="F2644" s="8" t="s">
        <v>8267</v>
      </c>
      <c r="G2644" s="5" t="s">
        <v>1912</v>
      </c>
    </row>
    <row r="2645" ht="53" customHeight="1" spans="1:7">
      <c r="A2645" s="5">
        <v>2644</v>
      </c>
      <c r="B2645" s="6" t="s">
        <v>8268</v>
      </c>
      <c r="C2645" s="6" t="s">
        <v>8117</v>
      </c>
      <c r="D2645" s="6" t="s">
        <v>8035</v>
      </c>
      <c r="E2645" s="7" t="s">
        <v>8008</v>
      </c>
      <c r="F2645" s="8" t="s">
        <v>8269</v>
      </c>
      <c r="G2645" s="5" t="s">
        <v>36</v>
      </c>
    </row>
    <row r="2646" ht="53" customHeight="1" spans="1:7">
      <c r="A2646" s="5">
        <v>2645</v>
      </c>
      <c r="B2646" s="6" t="s">
        <v>8270</v>
      </c>
      <c r="C2646" s="6" t="s">
        <v>8271</v>
      </c>
      <c r="D2646" s="6" t="s">
        <v>8272</v>
      </c>
      <c r="E2646" s="7" t="s">
        <v>8008</v>
      </c>
      <c r="F2646" s="8" t="s">
        <v>8273</v>
      </c>
      <c r="G2646" s="5" t="s">
        <v>36</v>
      </c>
    </row>
    <row r="2647" ht="53" customHeight="1" spans="1:7">
      <c r="A2647" s="5">
        <v>2646</v>
      </c>
      <c r="B2647" s="6" t="s">
        <v>8274</v>
      </c>
      <c r="C2647" s="6" t="s">
        <v>219</v>
      </c>
      <c r="D2647" s="6" t="s">
        <v>8275</v>
      </c>
      <c r="E2647" s="7" t="s">
        <v>8008</v>
      </c>
      <c r="F2647" s="8" t="s">
        <v>8276</v>
      </c>
      <c r="G2647" s="5" t="s">
        <v>36</v>
      </c>
    </row>
    <row r="2648" ht="53" customHeight="1" spans="1:7">
      <c r="A2648" s="5">
        <v>2647</v>
      </c>
      <c r="B2648" s="6" t="s">
        <v>8277</v>
      </c>
      <c r="C2648" s="6" t="s">
        <v>193</v>
      </c>
      <c r="D2648" s="6" t="s">
        <v>8278</v>
      </c>
      <c r="E2648" s="7" t="s">
        <v>8008</v>
      </c>
      <c r="F2648" s="8" t="s">
        <v>8279</v>
      </c>
      <c r="G2648" s="5" t="s">
        <v>1912</v>
      </c>
    </row>
    <row r="2649" ht="53" customHeight="1" spans="1:7">
      <c r="A2649" s="5">
        <v>2648</v>
      </c>
      <c r="B2649" s="6" t="s">
        <v>8280</v>
      </c>
      <c r="C2649" s="6" t="s">
        <v>468</v>
      </c>
      <c r="D2649" s="6" t="s">
        <v>8281</v>
      </c>
      <c r="E2649" s="7" t="s">
        <v>8008</v>
      </c>
      <c r="F2649" s="8" t="s">
        <v>8282</v>
      </c>
      <c r="G2649" s="5" t="s">
        <v>1912</v>
      </c>
    </row>
    <row r="2650" ht="53" customHeight="1" spans="1:7">
      <c r="A2650" s="5">
        <v>2649</v>
      </c>
      <c r="B2650" s="6" t="s">
        <v>8283</v>
      </c>
      <c r="C2650" s="6" t="s">
        <v>359</v>
      </c>
      <c r="D2650" s="6" t="s">
        <v>8284</v>
      </c>
      <c r="E2650" s="7" t="s">
        <v>8008</v>
      </c>
      <c r="F2650" s="8" t="s">
        <v>8285</v>
      </c>
      <c r="G2650" s="5" t="s">
        <v>1912</v>
      </c>
    </row>
    <row r="2651" ht="53" customHeight="1" spans="1:7">
      <c r="A2651" s="5">
        <v>2650</v>
      </c>
      <c r="B2651" s="6" t="s">
        <v>8286</v>
      </c>
      <c r="C2651" s="6" t="s">
        <v>8287</v>
      </c>
      <c r="D2651" s="6" t="s">
        <v>8288</v>
      </c>
      <c r="E2651" s="7" t="s">
        <v>8008</v>
      </c>
      <c r="F2651" s="8" t="s">
        <v>8289</v>
      </c>
      <c r="G2651" s="5" t="s">
        <v>1912</v>
      </c>
    </row>
    <row r="2652" ht="174" customHeight="1" spans="1:7">
      <c r="A2652" s="5">
        <v>2651</v>
      </c>
      <c r="B2652" s="6" t="s">
        <v>8290</v>
      </c>
      <c r="C2652" s="6" t="s">
        <v>8291</v>
      </c>
      <c r="D2652" s="6" t="s">
        <v>8292</v>
      </c>
      <c r="E2652" s="7" t="s">
        <v>8008</v>
      </c>
      <c r="F2652" s="8" t="s">
        <v>8293</v>
      </c>
      <c r="G2652" s="5" t="s">
        <v>1912</v>
      </c>
    </row>
    <row r="2653" ht="53" customHeight="1" spans="1:7">
      <c r="A2653" s="5">
        <v>2652</v>
      </c>
      <c r="B2653" s="6" t="s">
        <v>8294</v>
      </c>
      <c r="C2653" s="6" t="s">
        <v>4602</v>
      </c>
      <c r="D2653" s="6" t="s">
        <v>8295</v>
      </c>
      <c r="E2653" s="7" t="s">
        <v>8008</v>
      </c>
      <c r="F2653" s="8" t="s">
        <v>8296</v>
      </c>
      <c r="G2653" s="5" t="s">
        <v>36</v>
      </c>
    </row>
    <row r="2654" ht="91" customHeight="1" spans="1:7">
      <c r="A2654" s="5">
        <v>2653</v>
      </c>
      <c r="B2654" s="6" t="s">
        <v>8297</v>
      </c>
      <c r="C2654" s="6" t="s">
        <v>8298</v>
      </c>
      <c r="D2654" s="6" t="s">
        <v>8035</v>
      </c>
      <c r="E2654" s="7" t="s">
        <v>8008</v>
      </c>
      <c r="F2654" s="8" t="s">
        <v>8299</v>
      </c>
      <c r="G2654" s="5" t="s">
        <v>36</v>
      </c>
    </row>
    <row r="2655" ht="53" customHeight="1" spans="1:7">
      <c r="A2655" s="5">
        <v>2654</v>
      </c>
      <c r="B2655" s="6" t="s">
        <v>8300</v>
      </c>
      <c r="C2655" s="6" t="s">
        <v>66</v>
      </c>
      <c r="D2655" s="6" t="s">
        <v>8301</v>
      </c>
      <c r="E2655" s="7" t="s">
        <v>8008</v>
      </c>
      <c r="F2655" s="8" t="s">
        <v>8302</v>
      </c>
      <c r="G2655" s="5" t="s">
        <v>1912</v>
      </c>
    </row>
    <row r="2656" ht="53" customHeight="1" spans="1:7">
      <c r="A2656" s="5">
        <v>2655</v>
      </c>
      <c r="B2656" s="6" t="s">
        <v>8303</v>
      </c>
      <c r="C2656" s="6" t="s">
        <v>33</v>
      </c>
      <c r="D2656" s="6" t="s">
        <v>8304</v>
      </c>
      <c r="E2656" s="7" t="s">
        <v>8008</v>
      </c>
      <c r="F2656" s="8" t="s">
        <v>8305</v>
      </c>
      <c r="G2656" s="5" t="s">
        <v>36</v>
      </c>
    </row>
    <row r="2657" ht="53" customHeight="1" spans="1:7">
      <c r="A2657" s="5">
        <v>2656</v>
      </c>
      <c r="B2657" s="6" t="s">
        <v>8306</v>
      </c>
      <c r="C2657" s="6" t="s">
        <v>1208</v>
      </c>
      <c r="D2657" s="6" t="s">
        <v>8307</v>
      </c>
      <c r="E2657" s="7" t="s">
        <v>8008</v>
      </c>
      <c r="F2657" s="8" t="s">
        <v>8308</v>
      </c>
      <c r="G2657" s="5" t="s">
        <v>36</v>
      </c>
    </row>
    <row r="2658" ht="53" customHeight="1" spans="1:7">
      <c r="A2658" s="5">
        <v>2657</v>
      </c>
      <c r="B2658" s="6" t="s">
        <v>8309</v>
      </c>
      <c r="C2658" s="6" t="s">
        <v>33</v>
      </c>
      <c r="D2658" s="6" t="s">
        <v>8310</v>
      </c>
      <c r="E2658" s="7" t="s">
        <v>8008</v>
      </c>
      <c r="F2658" s="8" t="s">
        <v>8311</v>
      </c>
      <c r="G2658" s="5" t="s">
        <v>1912</v>
      </c>
    </row>
    <row r="2659" ht="53" customHeight="1" spans="1:7">
      <c r="A2659" s="5">
        <v>2658</v>
      </c>
      <c r="B2659" s="6" t="s">
        <v>8312</v>
      </c>
      <c r="C2659" s="6" t="s">
        <v>53</v>
      </c>
      <c r="D2659" s="6" t="s">
        <v>8313</v>
      </c>
      <c r="E2659" s="7" t="s">
        <v>8008</v>
      </c>
      <c r="F2659" s="8" t="s">
        <v>8314</v>
      </c>
      <c r="G2659" s="5" t="s">
        <v>1912</v>
      </c>
    </row>
    <row r="2660" ht="53" customHeight="1" spans="1:7">
      <c r="A2660" s="5">
        <v>2659</v>
      </c>
      <c r="B2660" s="6" t="s">
        <v>8315</v>
      </c>
      <c r="C2660" s="6" t="s">
        <v>8316</v>
      </c>
      <c r="D2660" s="6" t="s">
        <v>8317</v>
      </c>
      <c r="E2660" s="7" t="s">
        <v>8008</v>
      </c>
      <c r="F2660" s="8" t="s">
        <v>8318</v>
      </c>
      <c r="G2660" s="5" t="s">
        <v>1912</v>
      </c>
    </row>
    <row r="2661" ht="53" customHeight="1" spans="1:7">
      <c r="A2661" s="5">
        <v>2660</v>
      </c>
      <c r="B2661" s="6" t="s">
        <v>8319</v>
      </c>
      <c r="C2661" s="6" t="s">
        <v>731</v>
      </c>
      <c r="D2661" s="6" t="s">
        <v>8035</v>
      </c>
      <c r="E2661" s="7" t="s">
        <v>8008</v>
      </c>
      <c r="F2661" s="8" t="s">
        <v>8320</v>
      </c>
      <c r="G2661" s="5" t="s">
        <v>36</v>
      </c>
    </row>
    <row r="2662" ht="53" customHeight="1" spans="1:7">
      <c r="A2662" s="5">
        <v>2661</v>
      </c>
      <c r="B2662" s="6" t="s">
        <v>8321</v>
      </c>
      <c r="C2662" s="6" t="s">
        <v>8322</v>
      </c>
      <c r="D2662" s="6" t="s">
        <v>8323</v>
      </c>
      <c r="E2662" s="7" t="s">
        <v>8008</v>
      </c>
      <c r="F2662" s="8" t="s">
        <v>8324</v>
      </c>
      <c r="G2662" s="5" t="s">
        <v>36</v>
      </c>
    </row>
    <row r="2663" ht="53" customHeight="1" spans="1:7">
      <c r="A2663" s="5">
        <v>2662</v>
      </c>
      <c r="B2663" s="6" t="s">
        <v>8325</v>
      </c>
      <c r="C2663" s="6" t="s">
        <v>331</v>
      </c>
      <c r="D2663" s="6" t="s">
        <v>8326</v>
      </c>
      <c r="E2663" s="7" t="s">
        <v>8008</v>
      </c>
      <c r="F2663" s="8" t="s">
        <v>8327</v>
      </c>
      <c r="G2663" s="5" t="s">
        <v>1912</v>
      </c>
    </row>
    <row r="2664" ht="53" customHeight="1" spans="1:7">
      <c r="A2664" s="5">
        <v>2663</v>
      </c>
      <c r="B2664" s="6" t="s">
        <v>8328</v>
      </c>
      <c r="C2664" s="6" t="s">
        <v>309</v>
      </c>
      <c r="D2664" s="6" t="s">
        <v>8329</v>
      </c>
      <c r="E2664" s="7" t="s">
        <v>8008</v>
      </c>
      <c r="F2664" s="8" t="s">
        <v>8330</v>
      </c>
      <c r="G2664" s="5" t="s">
        <v>36</v>
      </c>
    </row>
    <row r="2665" ht="53" customHeight="1" spans="1:7">
      <c r="A2665" s="5">
        <v>2664</v>
      </c>
      <c r="B2665" s="6" t="s">
        <v>8331</v>
      </c>
      <c r="C2665" s="6" t="s">
        <v>430</v>
      </c>
      <c r="D2665" s="6" t="s">
        <v>8332</v>
      </c>
      <c r="E2665" s="7" t="s">
        <v>8008</v>
      </c>
      <c r="F2665" s="8" t="s">
        <v>8333</v>
      </c>
      <c r="G2665" s="5" t="s">
        <v>1912</v>
      </c>
    </row>
    <row r="2666" ht="53" customHeight="1" spans="1:7">
      <c r="A2666" s="5">
        <v>2665</v>
      </c>
      <c r="B2666" s="6" t="s">
        <v>8334</v>
      </c>
      <c r="C2666" s="6" t="s">
        <v>33</v>
      </c>
      <c r="D2666" s="6" t="s">
        <v>8335</v>
      </c>
      <c r="E2666" s="7" t="s">
        <v>8008</v>
      </c>
      <c r="F2666" s="8" t="s">
        <v>8336</v>
      </c>
      <c r="G2666" s="5" t="s">
        <v>1912</v>
      </c>
    </row>
    <row r="2667" ht="53" customHeight="1" spans="1:7">
      <c r="A2667" s="5">
        <v>2666</v>
      </c>
      <c r="B2667" s="6" t="s">
        <v>8337</v>
      </c>
      <c r="C2667" s="6" t="s">
        <v>66</v>
      </c>
      <c r="D2667" s="6" t="s">
        <v>8338</v>
      </c>
      <c r="E2667" s="7" t="s">
        <v>8008</v>
      </c>
      <c r="F2667" s="8" t="s">
        <v>8339</v>
      </c>
      <c r="G2667" s="5" t="s">
        <v>1912</v>
      </c>
    </row>
    <row r="2668" ht="53" customHeight="1" spans="1:7">
      <c r="A2668" s="5">
        <v>2667</v>
      </c>
      <c r="B2668" s="6" t="s">
        <v>8340</v>
      </c>
      <c r="C2668" s="6" t="s">
        <v>1358</v>
      </c>
      <c r="D2668" s="6" t="s">
        <v>8341</v>
      </c>
      <c r="E2668" s="7" t="s">
        <v>8008</v>
      </c>
      <c r="F2668" s="8" t="s">
        <v>8342</v>
      </c>
      <c r="G2668" s="5" t="s">
        <v>12</v>
      </c>
    </row>
    <row r="2669" ht="53" customHeight="1" spans="1:7">
      <c r="A2669" s="5">
        <v>2668</v>
      </c>
      <c r="B2669" s="6" t="s">
        <v>8343</v>
      </c>
      <c r="C2669" s="6" t="s">
        <v>226</v>
      </c>
      <c r="D2669" s="6" t="s">
        <v>8344</v>
      </c>
      <c r="E2669" s="7" t="s">
        <v>8008</v>
      </c>
      <c r="F2669" s="8" t="s">
        <v>8345</v>
      </c>
      <c r="G2669" s="5" t="s">
        <v>36</v>
      </c>
    </row>
    <row r="2670" ht="122" customHeight="1" spans="1:7">
      <c r="A2670" s="5">
        <v>2669</v>
      </c>
      <c r="B2670" s="6" t="s">
        <v>8346</v>
      </c>
      <c r="C2670" s="6" t="s">
        <v>8347</v>
      </c>
      <c r="D2670" s="6" t="s">
        <v>8348</v>
      </c>
      <c r="E2670" s="7" t="s">
        <v>8008</v>
      </c>
      <c r="F2670" s="8" t="s">
        <v>8349</v>
      </c>
      <c r="G2670" s="5" t="s">
        <v>1912</v>
      </c>
    </row>
    <row r="2671" ht="53" customHeight="1" spans="1:7">
      <c r="A2671" s="5">
        <v>2670</v>
      </c>
      <c r="B2671" s="6" t="s">
        <v>8350</v>
      </c>
      <c r="C2671" s="6" t="s">
        <v>38</v>
      </c>
      <c r="D2671" s="6" t="s">
        <v>8351</v>
      </c>
      <c r="E2671" s="7" t="s">
        <v>8008</v>
      </c>
      <c r="F2671" s="8" t="s">
        <v>8352</v>
      </c>
      <c r="G2671" s="5" t="s">
        <v>1912</v>
      </c>
    </row>
    <row r="2672" ht="53" customHeight="1" spans="1:7">
      <c r="A2672" s="5">
        <v>2671</v>
      </c>
      <c r="B2672" s="6" t="s">
        <v>8353</v>
      </c>
      <c r="C2672" s="6" t="s">
        <v>38</v>
      </c>
      <c r="D2672" s="6" t="s">
        <v>8354</v>
      </c>
      <c r="E2672" s="7" t="s">
        <v>8008</v>
      </c>
      <c r="F2672" s="8" t="s">
        <v>8355</v>
      </c>
      <c r="G2672" s="5" t="s">
        <v>1912</v>
      </c>
    </row>
    <row r="2673" ht="53" customHeight="1" spans="1:7">
      <c r="A2673" s="5">
        <v>2672</v>
      </c>
      <c r="B2673" s="6" t="s">
        <v>8356</v>
      </c>
      <c r="C2673" s="6" t="s">
        <v>731</v>
      </c>
      <c r="D2673" s="6" t="s">
        <v>8357</v>
      </c>
      <c r="E2673" s="7" t="s">
        <v>8008</v>
      </c>
      <c r="F2673" s="8" t="s">
        <v>8358</v>
      </c>
      <c r="G2673" s="5" t="s">
        <v>36</v>
      </c>
    </row>
    <row r="2674" ht="156" customHeight="1" spans="1:7">
      <c r="A2674" s="5">
        <v>2673</v>
      </c>
      <c r="B2674" s="6" t="s">
        <v>8359</v>
      </c>
      <c r="C2674" s="6" t="s">
        <v>8360</v>
      </c>
      <c r="D2674" s="6" t="s">
        <v>8361</v>
      </c>
      <c r="E2674" s="7" t="s">
        <v>8008</v>
      </c>
      <c r="F2674" s="8" t="s">
        <v>8362</v>
      </c>
      <c r="G2674" s="5" t="s">
        <v>1912</v>
      </c>
    </row>
    <row r="2675" ht="53" customHeight="1" spans="1:7">
      <c r="A2675" s="5">
        <v>2674</v>
      </c>
      <c r="B2675" s="6" t="s">
        <v>8363</v>
      </c>
      <c r="C2675" s="6" t="s">
        <v>33</v>
      </c>
      <c r="D2675" s="6" t="s">
        <v>8364</v>
      </c>
      <c r="E2675" s="7" t="s">
        <v>8008</v>
      </c>
      <c r="F2675" s="8" t="s">
        <v>8365</v>
      </c>
      <c r="G2675" s="5" t="s">
        <v>36</v>
      </c>
    </row>
    <row r="2676" ht="53" customHeight="1" spans="1:7">
      <c r="A2676" s="5">
        <v>2675</v>
      </c>
      <c r="B2676" s="6" t="s">
        <v>8366</v>
      </c>
      <c r="C2676" s="6" t="s">
        <v>33</v>
      </c>
      <c r="D2676" s="6" t="s">
        <v>8367</v>
      </c>
      <c r="E2676" s="7" t="s">
        <v>8008</v>
      </c>
      <c r="F2676" s="8" t="s">
        <v>8368</v>
      </c>
      <c r="G2676" s="5" t="s">
        <v>36</v>
      </c>
    </row>
    <row r="2677" ht="53" customHeight="1" spans="1:7">
      <c r="A2677" s="5">
        <v>2676</v>
      </c>
      <c r="B2677" s="6" t="s">
        <v>8369</v>
      </c>
      <c r="C2677" s="6" t="s">
        <v>387</v>
      </c>
      <c r="D2677" s="6" t="s">
        <v>8370</v>
      </c>
      <c r="E2677" s="7" t="s">
        <v>8008</v>
      </c>
      <c r="F2677" s="8" t="s">
        <v>8371</v>
      </c>
      <c r="G2677" s="5" t="s">
        <v>1912</v>
      </c>
    </row>
    <row r="2678" ht="53" customHeight="1" spans="1:7">
      <c r="A2678" s="5">
        <v>2677</v>
      </c>
      <c r="B2678" s="6" t="s">
        <v>8372</v>
      </c>
      <c r="C2678" s="6" t="s">
        <v>8373</v>
      </c>
      <c r="D2678" s="6" t="s">
        <v>8374</v>
      </c>
      <c r="E2678" s="7" t="s">
        <v>8008</v>
      </c>
      <c r="F2678" s="8" t="s">
        <v>8375</v>
      </c>
      <c r="G2678" s="5" t="s">
        <v>36</v>
      </c>
    </row>
    <row r="2679" ht="53" customHeight="1" spans="1:7">
      <c r="A2679" s="5">
        <v>2678</v>
      </c>
      <c r="B2679" s="6" t="s">
        <v>8376</v>
      </c>
      <c r="C2679" s="6" t="s">
        <v>33</v>
      </c>
      <c r="D2679" s="6" t="s">
        <v>8377</v>
      </c>
      <c r="E2679" s="7" t="s">
        <v>8008</v>
      </c>
      <c r="F2679" s="8" t="s">
        <v>8378</v>
      </c>
      <c r="G2679" s="5" t="s">
        <v>36</v>
      </c>
    </row>
    <row r="2680" ht="53" customHeight="1" spans="1:7">
      <c r="A2680" s="5">
        <v>2679</v>
      </c>
      <c r="B2680" s="6" t="s">
        <v>8379</v>
      </c>
      <c r="C2680" s="6" t="s">
        <v>208</v>
      </c>
      <c r="D2680" s="6" t="s">
        <v>8035</v>
      </c>
      <c r="E2680" s="7" t="s">
        <v>8008</v>
      </c>
      <c r="F2680" s="8" t="s">
        <v>8380</v>
      </c>
      <c r="G2680" s="5" t="s">
        <v>36</v>
      </c>
    </row>
    <row r="2681" ht="53" customHeight="1" spans="1:7">
      <c r="A2681" s="5">
        <v>2680</v>
      </c>
      <c r="B2681" s="6" t="s">
        <v>8381</v>
      </c>
      <c r="C2681" s="6" t="s">
        <v>430</v>
      </c>
      <c r="D2681" s="6" t="s">
        <v>8382</v>
      </c>
      <c r="E2681" s="7" t="s">
        <v>8008</v>
      </c>
      <c r="F2681" s="8" t="s">
        <v>8383</v>
      </c>
      <c r="G2681" s="5" t="s">
        <v>1912</v>
      </c>
    </row>
    <row r="2682" ht="53" customHeight="1" spans="1:7">
      <c r="A2682" s="5">
        <v>2681</v>
      </c>
      <c r="B2682" s="6" t="s">
        <v>8384</v>
      </c>
      <c r="C2682" s="6" t="s">
        <v>82</v>
      </c>
      <c r="D2682" s="6" t="s">
        <v>8385</v>
      </c>
      <c r="E2682" s="7" t="s">
        <v>8008</v>
      </c>
      <c r="F2682" s="8" t="s">
        <v>8386</v>
      </c>
      <c r="G2682" s="5" t="s">
        <v>36</v>
      </c>
    </row>
    <row r="2683" ht="53" customHeight="1" spans="1:7">
      <c r="A2683" s="5">
        <v>2682</v>
      </c>
      <c r="B2683" s="6" t="s">
        <v>8387</v>
      </c>
      <c r="C2683" s="6" t="s">
        <v>66</v>
      </c>
      <c r="D2683" s="6" t="s">
        <v>8035</v>
      </c>
      <c r="E2683" s="7" t="s">
        <v>8008</v>
      </c>
      <c r="F2683" s="8" t="s">
        <v>8388</v>
      </c>
      <c r="G2683" s="5" t="s">
        <v>12</v>
      </c>
    </row>
    <row r="2684" ht="53" customHeight="1" spans="1:7">
      <c r="A2684" s="5">
        <v>2683</v>
      </c>
      <c r="B2684" s="6" t="s">
        <v>8389</v>
      </c>
      <c r="C2684" s="6" t="s">
        <v>8117</v>
      </c>
      <c r="D2684" s="6" t="s">
        <v>8390</v>
      </c>
      <c r="E2684" s="7" t="s">
        <v>8008</v>
      </c>
      <c r="F2684" s="8" t="s">
        <v>8391</v>
      </c>
      <c r="G2684" s="5" t="s">
        <v>36</v>
      </c>
    </row>
    <row r="2685" ht="53" customHeight="1" spans="1:7">
      <c r="A2685" s="5">
        <v>2684</v>
      </c>
      <c r="B2685" s="6" t="s">
        <v>8392</v>
      </c>
      <c r="C2685" s="6" t="s">
        <v>53</v>
      </c>
      <c r="D2685" s="6" t="s">
        <v>8393</v>
      </c>
      <c r="E2685" s="7" t="s">
        <v>8008</v>
      </c>
      <c r="F2685" s="8" t="s">
        <v>8394</v>
      </c>
      <c r="G2685" s="5" t="s">
        <v>1912</v>
      </c>
    </row>
    <row r="2686" ht="113" customHeight="1" spans="1:7">
      <c r="A2686" s="5">
        <v>2685</v>
      </c>
      <c r="B2686" s="6" t="s">
        <v>8395</v>
      </c>
      <c r="C2686" s="6" t="s">
        <v>8396</v>
      </c>
      <c r="D2686" s="6" t="s">
        <v>8397</v>
      </c>
      <c r="E2686" s="7" t="s">
        <v>8008</v>
      </c>
      <c r="F2686" s="8" t="s">
        <v>8398</v>
      </c>
      <c r="G2686" s="5" t="s">
        <v>1912</v>
      </c>
    </row>
    <row r="2687" ht="53" customHeight="1" spans="1:7">
      <c r="A2687" s="5">
        <v>2686</v>
      </c>
      <c r="B2687" s="6" t="s">
        <v>8399</v>
      </c>
      <c r="C2687" s="6" t="s">
        <v>53</v>
      </c>
      <c r="D2687" s="6" t="s">
        <v>8400</v>
      </c>
      <c r="E2687" s="7" t="s">
        <v>8008</v>
      </c>
      <c r="F2687" s="8" t="s">
        <v>8401</v>
      </c>
      <c r="G2687" s="5" t="s">
        <v>1912</v>
      </c>
    </row>
    <row r="2688" ht="53" customHeight="1" spans="1:7">
      <c r="A2688" s="5">
        <v>2687</v>
      </c>
      <c r="B2688" s="6" t="s">
        <v>8402</v>
      </c>
      <c r="C2688" s="6" t="s">
        <v>46</v>
      </c>
      <c r="D2688" s="6" t="s">
        <v>8403</v>
      </c>
      <c r="E2688" s="7" t="s">
        <v>8008</v>
      </c>
      <c r="F2688" s="8" t="s">
        <v>8404</v>
      </c>
      <c r="G2688" s="5" t="s">
        <v>36</v>
      </c>
    </row>
    <row r="2689" ht="53" customHeight="1" spans="1:7">
      <c r="A2689" s="5">
        <v>2688</v>
      </c>
      <c r="B2689" s="6" t="s">
        <v>8405</v>
      </c>
      <c r="C2689" s="6" t="s">
        <v>66</v>
      </c>
      <c r="D2689" s="6" t="s">
        <v>8406</v>
      </c>
      <c r="E2689" s="7" t="s">
        <v>8008</v>
      </c>
      <c r="F2689" s="8" t="s">
        <v>8407</v>
      </c>
      <c r="G2689" s="5" t="s">
        <v>1912</v>
      </c>
    </row>
    <row r="2690" ht="53" customHeight="1" spans="1:7">
      <c r="A2690" s="5">
        <v>2689</v>
      </c>
      <c r="B2690" s="6" t="s">
        <v>8408</v>
      </c>
      <c r="C2690" s="6" t="s">
        <v>22</v>
      </c>
      <c r="D2690" s="6" t="s">
        <v>8409</v>
      </c>
      <c r="E2690" s="7" t="s">
        <v>8008</v>
      </c>
      <c r="F2690" s="8" t="s">
        <v>8410</v>
      </c>
      <c r="G2690" s="5" t="s">
        <v>1912</v>
      </c>
    </row>
    <row r="2691" ht="53" customHeight="1" spans="1:7">
      <c r="A2691" s="5">
        <v>2690</v>
      </c>
      <c r="B2691" s="6" t="s">
        <v>8411</v>
      </c>
      <c r="C2691" s="6" t="s">
        <v>226</v>
      </c>
      <c r="D2691" s="6" t="s">
        <v>8412</v>
      </c>
      <c r="E2691" s="7" t="s">
        <v>8008</v>
      </c>
      <c r="F2691" s="8" t="s">
        <v>8413</v>
      </c>
      <c r="G2691" s="5" t="s">
        <v>36</v>
      </c>
    </row>
    <row r="2692" ht="53" customHeight="1" spans="1:7">
      <c r="A2692" s="5">
        <v>2691</v>
      </c>
      <c r="B2692" s="6" t="s">
        <v>8414</v>
      </c>
      <c r="C2692" s="6" t="s">
        <v>8415</v>
      </c>
      <c r="D2692" s="6" t="s">
        <v>8416</v>
      </c>
      <c r="E2692" s="7" t="s">
        <v>8008</v>
      </c>
      <c r="F2692" s="8" t="s">
        <v>8417</v>
      </c>
      <c r="G2692" s="5" t="s">
        <v>1912</v>
      </c>
    </row>
    <row r="2693" ht="53" customHeight="1" spans="1:7">
      <c r="A2693" s="5">
        <v>2692</v>
      </c>
      <c r="B2693" s="6" t="s">
        <v>8418</v>
      </c>
      <c r="C2693" s="6" t="s">
        <v>3173</v>
      </c>
      <c r="D2693" s="6" t="s">
        <v>8419</v>
      </c>
      <c r="E2693" s="7" t="s">
        <v>8008</v>
      </c>
      <c r="F2693" s="8" t="s">
        <v>8420</v>
      </c>
      <c r="G2693" s="5" t="s">
        <v>36</v>
      </c>
    </row>
    <row r="2694" ht="53" customHeight="1" spans="1:7">
      <c r="A2694" s="5">
        <v>2693</v>
      </c>
      <c r="B2694" s="6" t="s">
        <v>8421</v>
      </c>
      <c r="C2694" s="6" t="s">
        <v>259</v>
      </c>
      <c r="D2694" s="6" t="s">
        <v>8422</v>
      </c>
      <c r="E2694" s="7" t="s">
        <v>8008</v>
      </c>
      <c r="F2694" s="8" t="s">
        <v>8423</v>
      </c>
      <c r="G2694" s="5" t="s">
        <v>1912</v>
      </c>
    </row>
    <row r="2695" ht="53" customHeight="1" spans="1:7">
      <c r="A2695" s="5">
        <v>2694</v>
      </c>
      <c r="B2695" s="6" t="s">
        <v>8424</v>
      </c>
      <c r="C2695" s="6" t="s">
        <v>8425</v>
      </c>
      <c r="D2695" s="6" t="s">
        <v>8426</v>
      </c>
      <c r="E2695" s="7" t="s">
        <v>8008</v>
      </c>
      <c r="F2695" s="8" t="s">
        <v>8427</v>
      </c>
      <c r="G2695" s="5" t="s">
        <v>1912</v>
      </c>
    </row>
    <row r="2696" ht="53" customHeight="1" spans="1:7">
      <c r="A2696" s="5">
        <v>2695</v>
      </c>
      <c r="B2696" s="6" t="s">
        <v>8428</v>
      </c>
      <c r="C2696" s="6" t="s">
        <v>8429</v>
      </c>
      <c r="D2696" s="6" t="s">
        <v>8430</v>
      </c>
      <c r="E2696" s="7" t="s">
        <v>8008</v>
      </c>
      <c r="F2696" s="8" t="s">
        <v>8431</v>
      </c>
      <c r="G2696" s="5" t="s">
        <v>36</v>
      </c>
    </row>
    <row r="2697" ht="53" customHeight="1" spans="1:7">
      <c r="A2697" s="5">
        <v>2696</v>
      </c>
      <c r="B2697" s="6" t="s">
        <v>8432</v>
      </c>
      <c r="C2697" s="6" t="s">
        <v>1358</v>
      </c>
      <c r="D2697" s="6" t="s">
        <v>8433</v>
      </c>
      <c r="E2697" s="7" t="s">
        <v>8008</v>
      </c>
      <c r="F2697" s="8" t="s">
        <v>8434</v>
      </c>
      <c r="G2697" s="5" t="s">
        <v>36</v>
      </c>
    </row>
    <row r="2698" ht="53" customHeight="1" spans="1:7">
      <c r="A2698" s="5">
        <v>2697</v>
      </c>
      <c r="B2698" s="6" t="s">
        <v>8435</v>
      </c>
      <c r="C2698" s="6" t="s">
        <v>46</v>
      </c>
      <c r="D2698" s="6" t="s">
        <v>8436</v>
      </c>
      <c r="E2698" s="7" t="s">
        <v>8008</v>
      </c>
      <c r="F2698" s="8" t="s">
        <v>8437</v>
      </c>
      <c r="G2698" s="5" t="s">
        <v>36</v>
      </c>
    </row>
    <row r="2699" ht="73" customHeight="1" spans="1:7">
      <c r="A2699" s="5">
        <v>2698</v>
      </c>
      <c r="B2699" s="6" t="s">
        <v>8438</v>
      </c>
      <c r="C2699" s="6" t="s">
        <v>8439</v>
      </c>
      <c r="D2699" s="6" t="s">
        <v>8440</v>
      </c>
      <c r="E2699" s="7" t="s">
        <v>8008</v>
      </c>
      <c r="F2699" s="8" t="s">
        <v>8441</v>
      </c>
      <c r="G2699" s="5" t="s">
        <v>36</v>
      </c>
    </row>
    <row r="2700" ht="53" customHeight="1" spans="1:7">
      <c r="A2700" s="5">
        <v>2699</v>
      </c>
      <c r="B2700" s="6" t="s">
        <v>8442</v>
      </c>
      <c r="C2700" s="6" t="s">
        <v>38</v>
      </c>
      <c r="D2700" s="6" t="s">
        <v>8443</v>
      </c>
      <c r="E2700" s="7" t="s">
        <v>8008</v>
      </c>
      <c r="F2700" s="8" t="s">
        <v>8444</v>
      </c>
      <c r="G2700" s="5" t="s">
        <v>1912</v>
      </c>
    </row>
    <row r="2701" ht="53" customHeight="1" spans="1:7">
      <c r="A2701" s="5">
        <v>2700</v>
      </c>
      <c r="B2701" s="6" t="s">
        <v>8445</v>
      </c>
      <c r="C2701" s="6" t="s">
        <v>219</v>
      </c>
      <c r="D2701" s="6" t="s">
        <v>8446</v>
      </c>
      <c r="E2701" s="7" t="s">
        <v>8008</v>
      </c>
      <c r="F2701" s="8" t="s">
        <v>8447</v>
      </c>
      <c r="G2701" s="5" t="s">
        <v>36</v>
      </c>
    </row>
    <row r="2702" ht="53" customHeight="1" spans="1:7">
      <c r="A2702" s="5">
        <v>2701</v>
      </c>
      <c r="B2702" s="6" t="s">
        <v>8448</v>
      </c>
      <c r="C2702" s="6" t="s">
        <v>53</v>
      </c>
      <c r="D2702" s="6" t="s">
        <v>8449</v>
      </c>
      <c r="E2702" s="7" t="s">
        <v>8008</v>
      </c>
      <c r="F2702" s="8" t="s">
        <v>8450</v>
      </c>
      <c r="G2702" s="5" t="s">
        <v>1912</v>
      </c>
    </row>
    <row r="2703" ht="53" customHeight="1" spans="1:7">
      <c r="A2703" s="5">
        <v>2702</v>
      </c>
      <c r="B2703" s="6" t="s">
        <v>8451</v>
      </c>
      <c r="C2703" s="6" t="s">
        <v>193</v>
      </c>
      <c r="D2703" s="6" t="s">
        <v>8452</v>
      </c>
      <c r="E2703" s="7" t="s">
        <v>8008</v>
      </c>
      <c r="F2703" s="8" t="s">
        <v>8453</v>
      </c>
      <c r="G2703" s="5" t="s">
        <v>36</v>
      </c>
    </row>
    <row r="2704" ht="53" customHeight="1" spans="1:7">
      <c r="A2704" s="5">
        <v>2703</v>
      </c>
      <c r="B2704" s="6" t="s">
        <v>8454</v>
      </c>
      <c r="C2704" s="6" t="s">
        <v>237</v>
      </c>
      <c r="D2704" s="6" t="s">
        <v>8455</v>
      </c>
      <c r="E2704" s="7" t="s">
        <v>8008</v>
      </c>
      <c r="F2704" s="8" t="s">
        <v>8456</v>
      </c>
      <c r="G2704" s="5" t="s">
        <v>36</v>
      </c>
    </row>
    <row r="2705" ht="53" customHeight="1" spans="1:7">
      <c r="A2705" s="5">
        <v>2704</v>
      </c>
      <c r="B2705" s="6" t="s">
        <v>8457</v>
      </c>
      <c r="C2705" s="6" t="s">
        <v>193</v>
      </c>
      <c r="D2705" s="6" t="s">
        <v>8458</v>
      </c>
      <c r="E2705" s="7" t="s">
        <v>8008</v>
      </c>
      <c r="F2705" s="8" t="s">
        <v>8459</v>
      </c>
      <c r="G2705" s="5" t="s">
        <v>36</v>
      </c>
    </row>
    <row r="2706" ht="53" customHeight="1" spans="1:7">
      <c r="A2706" s="5">
        <v>2705</v>
      </c>
      <c r="B2706" s="6" t="s">
        <v>8460</v>
      </c>
      <c r="C2706" s="6" t="s">
        <v>33</v>
      </c>
      <c r="D2706" s="6" t="s">
        <v>8461</v>
      </c>
      <c r="E2706" s="7" t="s">
        <v>8008</v>
      </c>
      <c r="F2706" s="8" t="s">
        <v>8462</v>
      </c>
      <c r="G2706" s="5" t="s">
        <v>1912</v>
      </c>
    </row>
    <row r="2707" ht="53" customHeight="1" spans="1:7">
      <c r="A2707" s="5">
        <v>2706</v>
      </c>
      <c r="B2707" s="6" t="s">
        <v>8463</v>
      </c>
      <c r="C2707" s="6" t="s">
        <v>82</v>
      </c>
      <c r="D2707" s="6" t="s">
        <v>8464</v>
      </c>
      <c r="E2707" s="7" t="s">
        <v>8008</v>
      </c>
      <c r="F2707" s="8" t="s">
        <v>8465</v>
      </c>
      <c r="G2707" s="5" t="s">
        <v>1912</v>
      </c>
    </row>
    <row r="2708" ht="53" customHeight="1" spans="1:7">
      <c r="A2708" s="5">
        <v>2707</v>
      </c>
      <c r="B2708" s="6" t="s">
        <v>8466</v>
      </c>
      <c r="C2708" s="6" t="s">
        <v>38</v>
      </c>
      <c r="D2708" s="6" t="s">
        <v>8467</v>
      </c>
      <c r="E2708" s="7" t="s">
        <v>8008</v>
      </c>
      <c r="F2708" s="8" t="s">
        <v>8468</v>
      </c>
      <c r="G2708" s="5" t="s">
        <v>1912</v>
      </c>
    </row>
    <row r="2709" ht="53" customHeight="1" spans="1:7">
      <c r="A2709" s="5">
        <v>2708</v>
      </c>
      <c r="B2709" s="6" t="s">
        <v>8469</v>
      </c>
      <c r="C2709" s="6" t="s">
        <v>219</v>
      </c>
      <c r="D2709" s="6" t="s">
        <v>8470</v>
      </c>
      <c r="E2709" s="7" t="s">
        <v>8008</v>
      </c>
      <c r="F2709" s="8" t="s">
        <v>8471</v>
      </c>
      <c r="G2709" s="5" t="s">
        <v>36</v>
      </c>
    </row>
    <row r="2710" ht="53" customHeight="1" spans="1:7">
      <c r="A2710" s="5">
        <v>2709</v>
      </c>
      <c r="B2710" s="6" t="s">
        <v>8472</v>
      </c>
      <c r="C2710" s="6" t="s">
        <v>33</v>
      </c>
      <c r="D2710" s="6" t="s">
        <v>8473</v>
      </c>
      <c r="E2710" s="7" t="s">
        <v>8008</v>
      </c>
      <c r="F2710" s="8" t="s">
        <v>8474</v>
      </c>
      <c r="G2710" s="5" t="s">
        <v>36</v>
      </c>
    </row>
    <row r="2711" ht="129" customHeight="1" spans="1:7">
      <c r="A2711" s="5">
        <v>2710</v>
      </c>
      <c r="B2711" s="6" t="s">
        <v>8475</v>
      </c>
      <c r="C2711" s="6" t="s">
        <v>8476</v>
      </c>
      <c r="D2711" s="6" t="s">
        <v>8477</v>
      </c>
      <c r="E2711" s="7" t="s">
        <v>8008</v>
      </c>
      <c r="F2711" s="8" t="s">
        <v>8478</v>
      </c>
      <c r="G2711" s="5" t="s">
        <v>36</v>
      </c>
    </row>
    <row r="2712" ht="53" customHeight="1" spans="1:7">
      <c r="A2712" s="5">
        <v>2711</v>
      </c>
      <c r="B2712" s="6" t="s">
        <v>8479</v>
      </c>
      <c r="C2712" s="6" t="s">
        <v>219</v>
      </c>
      <c r="D2712" s="6" t="s">
        <v>8480</v>
      </c>
      <c r="E2712" s="7" t="s">
        <v>8008</v>
      </c>
      <c r="F2712" s="8" t="s">
        <v>8481</v>
      </c>
      <c r="G2712" s="5" t="s">
        <v>36</v>
      </c>
    </row>
    <row r="2713" ht="53" customHeight="1" spans="1:7">
      <c r="A2713" s="5">
        <v>2712</v>
      </c>
      <c r="B2713" s="6" t="s">
        <v>8482</v>
      </c>
      <c r="C2713" s="6" t="s">
        <v>99</v>
      </c>
      <c r="D2713" s="6" t="s">
        <v>8483</v>
      </c>
      <c r="E2713" s="7" t="s">
        <v>8008</v>
      </c>
      <c r="F2713" s="8" t="s">
        <v>8484</v>
      </c>
      <c r="G2713" s="5" t="s">
        <v>36</v>
      </c>
    </row>
    <row r="2714" ht="53" customHeight="1" spans="1:7">
      <c r="A2714" s="5">
        <v>2713</v>
      </c>
      <c r="B2714" s="6" t="s">
        <v>8485</v>
      </c>
      <c r="C2714" s="6" t="s">
        <v>193</v>
      </c>
      <c r="D2714" s="6" t="s">
        <v>8486</v>
      </c>
      <c r="E2714" s="7" t="s">
        <v>8008</v>
      </c>
      <c r="F2714" s="8" t="s">
        <v>8487</v>
      </c>
      <c r="G2714" s="5" t="s">
        <v>36</v>
      </c>
    </row>
    <row r="2715" ht="53" customHeight="1" spans="1:7">
      <c r="A2715" s="5">
        <v>2714</v>
      </c>
      <c r="B2715" s="6" t="s">
        <v>8488</v>
      </c>
      <c r="C2715" s="6" t="s">
        <v>3130</v>
      </c>
      <c r="D2715" s="6" t="s">
        <v>8489</v>
      </c>
      <c r="E2715" s="7" t="s">
        <v>8008</v>
      </c>
      <c r="F2715" s="8" t="s">
        <v>8490</v>
      </c>
      <c r="G2715" s="5" t="s">
        <v>1912</v>
      </c>
    </row>
    <row r="2716" ht="53" customHeight="1" spans="1:7">
      <c r="A2716" s="5">
        <v>2715</v>
      </c>
      <c r="B2716" s="6" t="s">
        <v>8491</v>
      </c>
      <c r="C2716" s="6" t="s">
        <v>430</v>
      </c>
      <c r="D2716" s="6" t="s">
        <v>8492</v>
      </c>
      <c r="E2716" s="7" t="s">
        <v>8008</v>
      </c>
      <c r="F2716" s="8" t="s">
        <v>8493</v>
      </c>
      <c r="G2716" s="5" t="s">
        <v>1912</v>
      </c>
    </row>
    <row r="2717" ht="53" customHeight="1" spans="1:7">
      <c r="A2717" s="5">
        <v>2716</v>
      </c>
      <c r="B2717" s="6" t="s">
        <v>8494</v>
      </c>
      <c r="C2717" s="6" t="s">
        <v>8</v>
      </c>
      <c r="D2717" s="6" t="s">
        <v>8495</v>
      </c>
      <c r="E2717" s="7" t="s">
        <v>8008</v>
      </c>
      <c r="F2717" s="8" t="s">
        <v>8496</v>
      </c>
      <c r="G2717" s="5" t="s">
        <v>36</v>
      </c>
    </row>
    <row r="2718" ht="53" customHeight="1" spans="1:7">
      <c r="A2718" s="5">
        <v>2717</v>
      </c>
      <c r="B2718" s="6" t="s">
        <v>8497</v>
      </c>
      <c r="C2718" s="6" t="s">
        <v>33</v>
      </c>
      <c r="D2718" s="6" t="s">
        <v>8498</v>
      </c>
      <c r="E2718" s="7" t="s">
        <v>8008</v>
      </c>
      <c r="F2718" s="8" t="s">
        <v>8499</v>
      </c>
      <c r="G2718" s="5" t="s">
        <v>1912</v>
      </c>
    </row>
    <row r="2719" ht="88" customHeight="1" spans="1:7">
      <c r="A2719" s="5">
        <v>2718</v>
      </c>
      <c r="B2719" s="6" t="s">
        <v>8500</v>
      </c>
      <c r="C2719" s="6" t="s">
        <v>8501</v>
      </c>
      <c r="D2719" s="6" t="s">
        <v>8502</v>
      </c>
      <c r="E2719" s="7" t="s">
        <v>8008</v>
      </c>
      <c r="F2719" s="8" t="s">
        <v>8503</v>
      </c>
      <c r="G2719" s="5" t="s">
        <v>1912</v>
      </c>
    </row>
    <row r="2720" ht="53" customHeight="1" spans="1:7">
      <c r="A2720" s="5">
        <v>2719</v>
      </c>
      <c r="B2720" s="6" t="s">
        <v>8504</v>
      </c>
      <c r="C2720" s="6" t="s">
        <v>170</v>
      </c>
      <c r="D2720" s="6" t="s">
        <v>8505</v>
      </c>
      <c r="E2720" s="7" t="s">
        <v>8008</v>
      </c>
      <c r="F2720" s="8" t="s">
        <v>8506</v>
      </c>
      <c r="G2720" s="5" t="s">
        <v>1912</v>
      </c>
    </row>
    <row r="2721" ht="53" customHeight="1" spans="1:7">
      <c r="A2721" s="5">
        <v>2720</v>
      </c>
      <c r="B2721" s="6" t="s">
        <v>8507</v>
      </c>
      <c r="C2721" s="6" t="s">
        <v>8508</v>
      </c>
      <c r="D2721" s="6" t="s">
        <v>8509</v>
      </c>
      <c r="E2721" s="7" t="s">
        <v>8008</v>
      </c>
      <c r="F2721" s="8" t="s">
        <v>8510</v>
      </c>
      <c r="G2721" s="5" t="s">
        <v>1912</v>
      </c>
    </row>
    <row r="2722" ht="53" customHeight="1" spans="1:7">
      <c r="A2722" s="5">
        <v>2721</v>
      </c>
      <c r="B2722" s="6" t="s">
        <v>8511</v>
      </c>
      <c r="C2722" s="6" t="s">
        <v>29</v>
      </c>
      <c r="D2722" s="6" t="s">
        <v>8512</v>
      </c>
      <c r="E2722" s="7" t="s">
        <v>8008</v>
      </c>
      <c r="F2722" s="8" t="s">
        <v>8513</v>
      </c>
      <c r="G2722" s="5" t="s">
        <v>1912</v>
      </c>
    </row>
    <row r="2723" ht="68" customHeight="1" spans="1:7">
      <c r="A2723" s="5">
        <v>2722</v>
      </c>
      <c r="B2723" s="6" t="s">
        <v>8514</v>
      </c>
      <c r="C2723" s="6" t="s">
        <v>8515</v>
      </c>
      <c r="D2723" s="6" t="s">
        <v>8516</v>
      </c>
      <c r="E2723" s="7" t="s">
        <v>8008</v>
      </c>
      <c r="F2723" s="8" t="s">
        <v>8517</v>
      </c>
      <c r="G2723" s="5" t="s">
        <v>1912</v>
      </c>
    </row>
    <row r="2724" ht="53" customHeight="1" spans="1:7">
      <c r="A2724" s="5">
        <v>2723</v>
      </c>
      <c r="B2724" s="6" t="s">
        <v>8518</v>
      </c>
      <c r="C2724" s="6" t="s">
        <v>38</v>
      </c>
      <c r="D2724" s="6" t="s">
        <v>8519</v>
      </c>
      <c r="E2724" s="7" t="s">
        <v>8008</v>
      </c>
      <c r="F2724" s="8" t="s">
        <v>8520</v>
      </c>
      <c r="G2724" s="5" t="s">
        <v>36</v>
      </c>
    </row>
    <row r="2725" ht="53" customHeight="1" spans="1:7">
      <c r="A2725" s="5">
        <v>2724</v>
      </c>
      <c r="B2725" s="6" t="s">
        <v>8521</v>
      </c>
      <c r="C2725" s="6" t="s">
        <v>33</v>
      </c>
      <c r="D2725" s="6" t="s">
        <v>8522</v>
      </c>
      <c r="E2725" s="7" t="s">
        <v>8008</v>
      </c>
      <c r="F2725" s="8" t="s">
        <v>8523</v>
      </c>
      <c r="G2725" s="5" t="s">
        <v>36</v>
      </c>
    </row>
    <row r="2726" ht="53" customHeight="1" spans="1:7">
      <c r="A2726" s="5">
        <v>2725</v>
      </c>
      <c r="B2726" s="6" t="s">
        <v>8524</v>
      </c>
      <c r="C2726" s="6" t="s">
        <v>331</v>
      </c>
      <c r="D2726" s="6" t="s">
        <v>8525</v>
      </c>
      <c r="E2726" s="7" t="s">
        <v>8008</v>
      </c>
      <c r="F2726" s="8" t="s">
        <v>8526</v>
      </c>
      <c r="G2726" s="5" t="s">
        <v>36</v>
      </c>
    </row>
    <row r="2727" ht="53" customHeight="1" spans="1:7">
      <c r="A2727" s="5">
        <v>2726</v>
      </c>
      <c r="B2727" s="6" t="s">
        <v>8527</v>
      </c>
      <c r="C2727" s="6" t="s">
        <v>8528</v>
      </c>
      <c r="D2727" s="6" t="s">
        <v>8449</v>
      </c>
      <c r="E2727" s="7" t="s">
        <v>8008</v>
      </c>
      <c r="F2727" s="8" t="s">
        <v>8529</v>
      </c>
      <c r="G2727" s="5" t="s">
        <v>1912</v>
      </c>
    </row>
    <row r="2728" ht="53" customHeight="1" spans="1:7">
      <c r="A2728" s="5">
        <v>2727</v>
      </c>
      <c r="B2728" s="6" t="s">
        <v>8530</v>
      </c>
      <c r="C2728" s="6" t="s">
        <v>226</v>
      </c>
      <c r="D2728" s="6" t="s">
        <v>8531</v>
      </c>
      <c r="E2728" s="7" t="s">
        <v>8008</v>
      </c>
      <c r="F2728" s="8" t="s">
        <v>8532</v>
      </c>
      <c r="G2728" s="5" t="s">
        <v>1912</v>
      </c>
    </row>
    <row r="2729" ht="183" customHeight="1" spans="1:7">
      <c r="A2729" s="5">
        <v>2728</v>
      </c>
      <c r="B2729" s="6" t="s">
        <v>8533</v>
      </c>
      <c r="C2729" s="6" t="s">
        <v>8534</v>
      </c>
      <c r="D2729" s="6" t="s">
        <v>8535</v>
      </c>
      <c r="E2729" s="7" t="s">
        <v>8008</v>
      </c>
      <c r="F2729" s="8" t="s">
        <v>8536</v>
      </c>
      <c r="G2729" s="5" t="s">
        <v>36</v>
      </c>
    </row>
    <row r="2730" ht="53" customHeight="1" spans="1:7">
      <c r="A2730" s="5">
        <v>2729</v>
      </c>
      <c r="B2730" s="6" t="s">
        <v>8537</v>
      </c>
      <c r="C2730" s="6" t="s">
        <v>208</v>
      </c>
      <c r="D2730" s="6" t="s">
        <v>8446</v>
      </c>
      <c r="E2730" s="7" t="s">
        <v>8008</v>
      </c>
      <c r="F2730" s="8" t="s">
        <v>8538</v>
      </c>
      <c r="G2730" s="5" t="s">
        <v>36</v>
      </c>
    </row>
    <row r="2731" ht="53" customHeight="1" spans="1:7">
      <c r="A2731" s="5">
        <v>2730</v>
      </c>
      <c r="B2731" s="6" t="s">
        <v>8539</v>
      </c>
      <c r="C2731" s="6" t="s">
        <v>42</v>
      </c>
      <c r="D2731" s="6" t="s">
        <v>8540</v>
      </c>
      <c r="E2731" s="7" t="s">
        <v>8008</v>
      </c>
      <c r="F2731" s="8" t="s">
        <v>8541</v>
      </c>
      <c r="G2731" s="5" t="s">
        <v>1912</v>
      </c>
    </row>
    <row r="2732" ht="53" customHeight="1" spans="1:7">
      <c r="A2732" s="5">
        <v>2731</v>
      </c>
      <c r="B2732" s="6" t="s">
        <v>8542</v>
      </c>
      <c r="C2732" s="6" t="s">
        <v>99</v>
      </c>
      <c r="D2732" s="6" t="s">
        <v>8543</v>
      </c>
      <c r="E2732" s="7" t="s">
        <v>8008</v>
      </c>
      <c r="F2732" s="8" t="s">
        <v>8544</v>
      </c>
      <c r="G2732" s="5" t="s">
        <v>36</v>
      </c>
    </row>
    <row r="2733" ht="53" customHeight="1" spans="1:7">
      <c r="A2733" s="5">
        <v>2732</v>
      </c>
      <c r="B2733" s="6" t="s">
        <v>8545</v>
      </c>
      <c r="C2733" s="6" t="s">
        <v>4020</v>
      </c>
      <c r="D2733" s="6" t="s">
        <v>8546</v>
      </c>
      <c r="E2733" s="7" t="s">
        <v>8008</v>
      </c>
      <c r="F2733" s="8" t="s">
        <v>8547</v>
      </c>
      <c r="G2733" s="5" t="s">
        <v>36</v>
      </c>
    </row>
    <row r="2734" ht="89" customHeight="1" spans="1:7">
      <c r="A2734" s="5">
        <v>2733</v>
      </c>
      <c r="B2734" s="6" t="s">
        <v>8548</v>
      </c>
      <c r="C2734" s="6" t="s">
        <v>8549</v>
      </c>
      <c r="D2734" s="6" t="s">
        <v>8550</v>
      </c>
      <c r="E2734" s="7" t="s">
        <v>8008</v>
      </c>
      <c r="F2734" s="8" t="s">
        <v>8551</v>
      </c>
      <c r="G2734" s="5" t="s">
        <v>1912</v>
      </c>
    </row>
    <row r="2735" ht="53" customHeight="1" spans="1:7">
      <c r="A2735" s="5">
        <v>2734</v>
      </c>
      <c r="B2735" s="6" t="s">
        <v>8552</v>
      </c>
      <c r="C2735" s="6" t="s">
        <v>33</v>
      </c>
      <c r="D2735" s="6" t="s">
        <v>8553</v>
      </c>
      <c r="E2735" s="7" t="s">
        <v>8008</v>
      </c>
      <c r="F2735" s="8" t="s">
        <v>8554</v>
      </c>
      <c r="G2735" s="5" t="s">
        <v>1912</v>
      </c>
    </row>
    <row r="2736" ht="86" customHeight="1" spans="1:7">
      <c r="A2736" s="5">
        <v>2735</v>
      </c>
      <c r="B2736" s="6" t="s">
        <v>8555</v>
      </c>
      <c r="C2736" s="6" t="s">
        <v>8556</v>
      </c>
      <c r="D2736" s="6" t="s">
        <v>8557</v>
      </c>
      <c r="E2736" s="7" t="s">
        <v>8008</v>
      </c>
      <c r="F2736" s="8" t="s">
        <v>8558</v>
      </c>
      <c r="G2736" s="5" t="s">
        <v>36</v>
      </c>
    </row>
    <row r="2737" ht="53" customHeight="1" spans="1:7">
      <c r="A2737" s="5">
        <v>2736</v>
      </c>
      <c r="B2737" s="6" t="s">
        <v>8559</v>
      </c>
      <c r="C2737" s="6" t="s">
        <v>66</v>
      </c>
      <c r="D2737" s="6" t="s">
        <v>8560</v>
      </c>
      <c r="E2737" s="7" t="s">
        <v>8008</v>
      </c>
      <c r="F2737" s="8" t="s">
        <v>8561</v>
      </c>
      <c r="G2737" s="5" t="s">
        <v>36</v>
      </c>
    </row>
    <row r="2738" ht="53" customHeight="1" spans="1:7">
      <c r="A2738" s="5">
        <v>2737</v>
      </c>
      <c r="B2738" s="6" t="s">
        <v>8562</v>
      </c>
      <c r="C2738" s="6" t="s">
        <v>1883</v>
      </c>
      <c r="D2738" s="6" t="s">
        <v>8563</v>
      </c>
      <c r="E2738" s="7" t="s">
        <v>8008</v>
      </c>
      <c r="F2738" s="8" t="s">
        <v>8564</v>
      </c>
      <c r="G2738" s="5" t="s">
        <v>1912</v>
      </c>
    </row>
    <row r="2739" ht="53" customHeight="1" spans="1:7">
      <c r="A2739" s="5">
        <v>2738</v>
      </c>
      <c r="B2739" s="6" t="s">
        <v>8565</v>
      </c>
      <c r="C2739" s="6" t="s">
        <v>33</v>
      </c>
      <c r="D2739" s="6" t="s">
        <v>8566</v>
      </c>
      <c r="E2739" s="7" t="s">
        <v>8008</v>
      </c>
      <c r="F2739" s="8" t="s">
        <v>8567</v>
      </c>
      <c r="G2739" s="5" t="s">
        <v>36</v>
      </c>
    </row>
    <row r="2740" ht="53" customHeight="1" spans="1:7">
      <c r="A2740" s="5">
        <v>2739</v>
      </c>
      <c r="B2740" s="6" t="s">
        <v>8568</v>
      </c>
      <c r="C2740" s="6" t="s">
        <v>33</v>
      </c>
      <c r="D2740" s="6" t="s">
        <v>8569</v>
      </c>
      <c r="E2740" s="7" t="s">
        <v>8008</v>
      </c>
      <c r="F2740" s="8" t="s">
        <v>8570</v>
      </c>
      <c r="G2740" s="5" t="s">
        <v>36</v>
      </c>
    </row>
    <row r="2741" ht="117" customHeight="1" spans="1:7">
      <c r="A2741" s="5">
        <v>2740</v>
      </c>
      <c r="B2741" s="6" t="s">
        <v>8571</v>
      </c>
      <c r="C2741" s="6" t="s">
        <v>8572</v>
      </c>
      <c r="D2741" s="6" t="s">
        <v>8573</v>
      </c>
      <c r="E2741" s="7" t="s">
        <v>8008</v>
      </c>
      <c r="F2741" s="8" t="s">
        <v>8574</v>
      </c>
      <c r="G2741" s="5" t="s">
        <v>36</v>
      </c>
    </row>
    <row r="2742" ht="53" customHeight="1" spans="1:7">
      <c r="A2742" s="5">
        <v>2741</v>
      </c>
      <c r="B2742" s="6" t="s">
        <v>8575</v>
      </c>
      <c r="C2742" s="6" t="s">
        <v>1595</v>
      </c>
      <c r="D2742" s="6" t="s">
        <v>8576</v>
      </c>
      <c r="E2742" s="7" t="s">
        <v>8008</v>
      </c>
      <c r="F2742" s="8" t="s">
        <v>8577</v>
      </c>
      <c r="G2742" s="5" t="s">
        <v>36</v>
      </c>
    </row>
    <row r="2743" ht="53" customHeight="1" spans="1:7">
      <c r="A2743" s="5">
        <v>2742</v>
      </c>
      <c r="B2743" s="6" t="s">
        <v>8578</v>
      </c>
      <c r="C2743" s="6" t="s">
        <v>134</v>
      </c>
      <c r="D2743" s="6" t="s">
        <v>8579</v>
      </c>
      <c r="E2743" s="7" t="s">
        <v>8008</v>
      </c>
      <c r="F2743" s="8" t="s">
        <v>8580</v>
      </c>
      <c r="G2743" s="5" t="s">
        <v>36</v>
      </c>
    </row>
    <row r="2744" ht="53" customHeight="1" spans="1:7">
      <c r="A2744" s="5">
        <v>2743</v>
      </c>
      <c r="B2744" s="6" t="s">
        <v>8581</v>
      </c>
      <c r="C2744" s="6" t="s">
        <v>42</v>
      </c>
      <c r="D2744" s="6" t="s">
        <v>8582</v>
      </c>
      <c r="E2744" s="7" t="s">
        <v>8008</v>
      </c>
      <c r="F2744" s="8" t="s">
        <v>8583</v>
      </c>
      <c r="G2744" s="5" t="s">
        <v>1912</v>
      </c>
    </row>
    <row r="2745" ht="53" customHeight="1" spans="1:7">
      <c r="A2745" s="5">
        <v>2744</v>
      </c>
      <c r="B2745" s="6" t="s">
        <v>8584</v>
      </c>
      <c r="C2745" s="6" t="s">
        <v>8585</v>
      </c>
      <c r="D2745" s="6" t="s">
        <v>8586</v>
      </c>
      <c r="E2745" s="7" t="s">
        <v>8008</v>
      </c>
      <c r="F2745" s="8" t="s">
        <v>8587</v>
      </c>
      <c r="G2745" s="5" t="s">
        <v>36</v>
      </c>
    </row>
    <row r="2746" ht="53" customHeight="1" spans="1:7">
      <c r="A2746" s="5">
        <v>2745</v>
      </c>
      <c r="B2746" s="6" t="s">
        <v>8588</v>
      </c>
      <c r="C2746" s="6" t="s">
        <v>8589</v>
      </c>
      <c r="D2746" s="6" t="s">
        <v>8590</v>
      </c>
      <c r="E2746" s="7" t="s">
        <v>8008</v>
      </c>
      <c r="F2746" s="8" t="s">
        <v>8591</v>
      </c>
      <c r="G2746" s="5" t="s">
        <v>1912</v>
      </c>
    </row>
    <row r="2747" ht="53" customHeight="1" spans="1:7">
      <c r="A2747" s="5">
        <v>2746</v>
      </c>
      <c r="B2747" s="6" t="s">
        <v>8592</v>
      </c>
      <c r="C2747" s="6" t="s">
        <v>8593</v>
      </c>
      <c r="D2747" s="6" t="s">
        <v>8594</v>
      </c>
      <c r="E2747" s="7" t="s">
        <v>8008</v>
      </c>
      <c r="F2747" s="8" t="s">
        <v>8595</v>
      </c>
      <c r="G2747" s="5" t="s">
        <v>36</v>
      </c>
    </row>
    <row r="2748" ht="86" customHeight="1" spans="1:7">
      <c r="A2748" s="5">
        <v>2747</v>
      </c>
      <c r="B2748" s="6" t="s">
        <v>8596</v>
      </c>
      <c r="C2748" s="6" t="s">
        <v>8597</v>
      </c>
      <c r="D2748" s="6" t="s">
        <v>8598</v>
      </c>
      <c r="E2748" s="7" t="s">
        <v>8008</v>
      </c>
      <c r="F2748" s="8" t="s">
        <v>8599</v>
      </c>
      <c r="G2748" s="5" t="s">
        <v>1912</v>
      </c>
    </row>
    <row r="2749" ht="53" customHeight="1" spans="1:7">
      <c r="A2749" s="5">
        <v>2748</v>
      </c>
      <c r="B2749" s="6" t="s">
        <v>8600</v>
      </c>
      <c r="C2749" s="6" t="s">
        <v>22</v>
      </c>
      <c r="D2749" s="6" t="s">
        <v>8601</v>
      </c>
      <c r="E2749" s="7" t="s">
        <v>8008</v>
      </c>
      <c r="F2749" s="8" t="s">
        <v>8602</v>
      </c>
      <c r="G2749" s="5" t="s">
        <v>1912</v>
      </c>
    </row>
    <row r="2750" ht="53" customHeight="1" spans="1:7">
      <c r="A2750" s="5">
        <v>2749</v>
      </c>
      <c r="B2750" s="6" t="s">
        <v>8603</v>
      </c>
      <c r="C2750" s="6" t="s">
        <v>8604</v>
      </c>
      <c r="D2750" s="6" t="s">
        <v>8605</v>
      </c>
      <c r="E2750" s="7" t="s">
        <v>8008</v>
      </c>
      <c r="F2750" s="8" t="s">
        <v>8606</v>
      </c>
      <c r="G2750" s="5" t="s">
        <v>1912</v>
      </c>
    </row>
    <row r="2751" ht="53" customHeight="1" spans="1:7">
      <c r="A2751" s="5">
        <v>2750</v>
      </c>
      <c r="B2751" s="6" t="s">
        <v>8607</v>
      </c>
      <c r="C2751" s="6" t="s">
        <v>201</v>
      </c>
      <c r="D2751" s="6" t="s">
        <v>8608</v>
      </c>
      <c r="E2751" s="7" t="s">
        <v>8008</v>
      </c>
      <c r="F2751" s="8" t="s">
        <v>8609</v>
      </c>
      <c r="G2751" s="5" t="s">
        <v>36</v>
      </c>
    </row>
    <row r="2752" ht="53" customHeight="1" spans="1:7">
      <c r="A2752" s="5">
        <v>2751</v>
      </c>
      <c r="B2752" s="6" t="s">
        <v>8610</v>
      </c>
      <c r="C2752" s="6" t="s">
        <v>33</v>
      </c>
      <c r="D2752" s="6" t="s">
        <v>8611</v>
      </c>
      <c r="E2752" s="7" t="s">
        <v>8008</v>
      </c>
      <c r="F2752" s="8" t="s">
        <v>8612</v>
      </c>
      <c r="G2752" s="5" t="s">
        <v>1912</v>
      </c>
    </row>
    <row r="2753" ht="53" customHeight="1" spans="1:7">
      <c r="A2753" s="5">
        <v>2752</v>
      </c>
      <c r="B2753" s="6" t="s">
        <v>8613</v>
      </c>
      <c r="C2753" s="6" t="s">
        <v>82</v>
      </c>
      <c r="D2753" s="6" t="s">
        <v>8614</v>
      </c>
      <c r="E2753" s="7" t="s">
        <v>8008</v>
      </c>
      <c r="F2753" s="8" t="s">
        <v>8615</v>
      </c>
      <c r="G2753" s="5" t="s">
        <v>36</v>
      </c>
    </row>
    <row r="2754" ht="84" customHeight="1" spans="1:7">
      <c r="A2754" s="5">
        <v>2753</v>
      </c>
      <c r="B2754" s="6" t="s">
        <v>8616</v>
      </c>
      <c r="C2754" s="6" t="s">
        <v>8617</v>
      </c>
      <c r="D2754" s="6" t="s">
        <v>8618</v>
      </c>
      <c r="E2754" s="7" t="s">
        <v>8008</v>
      </c>
      <c r="F2754" s="8" t="s">
        <v>8619</v>
      </c>
      <c r="G2754" s="5" t="s">
        <v>1912</v>
      </c>
    </row>
    <row r="2755" ht="53" customHeight="1" spans="1:7">
      <c r="A2755" s="5">
        <v>2754</v>
      </c>
      <c r="B2755" s="6" t="s">
        <v>8620</v>
      </c>
      <c r="C2755" s="6" t="s">
        <v>1113</v>
      </c>
      <c r="D2755" s="6" t="s">
        <v>8621</v>
      </c>
      <c r="E2755" s="7" t="s">
        <v>8008</v>
      </c>
      <c r="F2755" s="8" t="s">
        <v>8622</v>
      </c>
      <c r="G2755" s="5" t="s">
        <v>36</v>
      </c>
    </row>
    <row r="2756" ht="53" customHeight="1" spans="1:7">
      <c r="A2756" s="5">
        <v>2755</v>
      </c>
      <c r="B2756" s="6" t="s">
        <v>8623</v>
      </c>
      <c r="C2756" s="6" t="s">
        <v>66</v>
      </c>
      <c r="D2756" s="6" t="s">
        <v>8624</v>
      </c>
      <c r="E2756" s="7" t="s">
        <v>8008</v>
      </c>
      <c r="F2756" s="8" t="s">
        <v>8625</v>
      </c>
      <c r="G2756" s="5" t="s">
        <v>36</v>
      </c>
    </row>
    <row r="2757" ht="53" customHeight="1" spans="1:7">
      <c r="A2757" s="5">
        <v>2756</v>
      </c>
      <c r="B2757" s="6" t="s">
        <v>8626</v>
      </c>
      <c r="C2757" s="6" t="s">
        <v>66</v>
      </c>
      <c r="D2757" s="6" t="s">
        <v>8627</v>
      </c>
      <c r="E2757" s="7" t="s">
        <v>8008</v>
      </c>
      <c r="F2757" s="8" t="s">
        <v>8628</v>
      </c>
      <c r="G2757" s="5" t="s">
        <v>1912</v>
      </c>
    </row>
    <row r="2758" ht="53" customHeight="1" spans="1:7">
      <c r="A2758" s="5">
        <v>2757</v>
      </c>
      <c r="B2758" s="6" t="s">
        <v>8629</v>
      </c>
      <c r="C2758" s="6" t="s">
        <v>8</v>
      </c>
      <c r="D2758" s="6" t="s">
        <v>8630</v>
      </c>
      <c r="E2758" s="7" t="s">
        <v>8008</v>
      </c>
      <c r="F2758" s="8" t="s">
        <v>8631</v>
      </c>
      <c r="G2758" s="5" t="s">
        <v>36</v>
      </c>
    </row>
    <row r="2759" ht="53" customHeight="1" spans="1:7">
      <c r="A2759" s="5">
        <v>2758</v>
      </c>
      <c r="B2759" s="6" t="s">
        <v>8632</v>
      </c>
      <c r="C2759" s="6" t="s">
        <v>33</v>
      </c>
      <c r="D2759" s="6" t="s">
        <v>8633</v>
      </c>
      <c r="E2759" s="7" t="s">
        <v>8008</v>
      </c>
      <c r="F2759" s="8" t="s">
        <v>8634</v>
      </c>
      <c r="G2759" s="5" t="s">
        <v>36</v>
      </c>
    </row>
    <row r="2760" ht="53" customHeight="1" spans="1:7">
      <c r="A2760" s="5">
        <v>2759</v>
      </c>
      <c r="B2760" s="6" t="s">
        <v>8635</v>
      </c>
      <c r="C2760" s="6" t="s">
        <v>8636</v>
      </c>
      <c r="D2760" s="6" t="s">
        <v>8637</v>
      </c>
      <c r="E2760" s="7" t="s">
        <v>8008</v>
      </c>
      <c r="F2760" s="8" t="s">
        <v>8638</v>
      </c>
      <c r="G2760" s="5" t="s">
        <v>36</v>
      </c>
    </row>
    <row r="2761" ht="53" customHeight="1" spans="1:7">
      <c r="A2761" s="5">
        <v>2760</v>
      </c>
      <c r="B2761" s="6" t="s">
        <v>8639</v>
      </c>
      <c r="C2761" s="6" t="s">
        <v>92</v>
      </c>
      <c r="D2761" s="6" t="s">
        <v>8640</v>
      </c>
      <c r="E2761" s="7" t="s">
        <v>8008</v>
      </c>
      <c r="F2761" s="8" t="s">
        <v>8641</v>
      </c>
      <c r="G2761" s="5" t="s">
        <v>1912</v>
      </c>
    </row>
    <row r="2762" ht="53" customHeight="1" spans="1:7">
      <c r="A2762" s="5">
        <v>2761</v>
      </c>
      <c r="B2762" s="6" t="s">
        <v>8642</v>
      </c>
      <c r="C2762" s="6" t="s">
        <v>2237</v>
      </c>
      <c r="D2762" s="6" t="s">
        <v>8643</v>
      </c>
      <c r="E2762" s="7" t="s">
        <v>8008</v>
      </c>
      <c r="F2762" s="8" t="s">
        <v>8644</v>
      </c>
      <c r="G2762" s="5" t="s">
        <v>1912</v>
      </c>
    </row>
    <row r="2763" ht="200" customHeight="1" spans="1:7">
      <c r="A2763" s="5">
        <v>2762</v>
      </c>
      <c r="B2763" s="6" t="s">
        <v>8645</v>
      </c>
      <c r="C2763" s="6" t="s">
        <v>8646</v>
      </c>
      <c r="D2763" s="6" t="s">
        <v>8647</v>
      </c>
      <c r="E2763" s="7" t="s">
        <v>8008</v>
      </c>
      <c r="F2763" s="8" t="s">
        <v>8648</v>
      </c>
      <c r="G2763" s="5" t="s">
        <v>1912</v>
      </c>
    </row>
    <row r="2764" ht="53" customHeight="1" spans="1:7">
      <c r="A2764" s="5">
        <v>2763</v>
      </c>
      <c r="B2764" s="6" t="s">
        <v>8649</v>
      </c>
      <c r="C2764" s="6" t="s">
        <v>33</v>
      </c>
      <c r="D2764" s="6" t="s">
        <v>8650</v>
      </c>
      <c r="E2764" s="7" t="s">
        <v>8008</v>
      </c>
      <c r="F2764" s="8" t="s">
        <v>8651</v>
      </c>
      <c r="G2764" s="5" t="s">
        <v>1912</v>
      </c>
    </row>
    <row r="2765" ht="53" customHeight="1" spans="1:7">
      <c r="A2765" s="5">
        <v>2764</v>
      </c>
      <c r="B2765" s="6" t="s">
        <v>8652</v>
      </c>
      <c r="C2765" s="6" t="s">
        <v>8322</v>
      </c>
      <c r="D2765" s="6" t="s">
        <v>8653</v>
      </c>
      <c r="E2765" s="7" t="s">
        <v>8008</v>
      </c>
      <c r="F2765" s="8" t="s">
        <v>8654</v>
      </c>
      <c r="G2765" s="5" t="s">
        <v>1912</v>
      </c>
    </row>
    <row r="2766" ht="53" customHeight="1" spans="1:7">
      <c r="A2766" s="5">
        <v>2765</v>
      </c>
      <c r="B2766" s="6" t="s">
        <v>8655</v>
      </c>
      <c r="C2766" s="6" t="s">
        <v>2810</v>
      </c>
      <c r="D2766" s="6" t="s">
        <v>8656</v>
      </c>
      <c r="E2766" s="7" t="s">
        <v>8008</v>
      </c>
      <c r="F2766" s="8" t="s">
        <v>8657</v>
      </c>
      <c r="G2766" s="5" t="s">
        <v>36</v>
      </c>
    </row>
    <row r="2767" ht="53" customHeight="1" spans="1:7">
      <c r="A2767" s="5">
        <v>2766</v>
      </c>
      <c r="B2767" s="6" t="s">
        <v>8658</v>
      </c>
      <c r="C2767" s="6" t="s">
        <v>226</v>
      </c>
      <c r="D2767" s="6" t="s">
        <v>8659</v>
      </c>
      <c r="E2767" s="7" t="s">
        <v>8008</v>
      </c>
      <c r="F2767" s="8" t="s">
        <v>8660</v>
      </c>
      <c r="G2767" s="5" t="s">
        <v>36</v>
      </c>
    </row>
    <row r="2768" ht="53" customHeight="1" spans="1:7">
      <c r="A2768" s="5">
        <v>2767</v>
      </c>
      <c r="B2768" s="6" t="s">
        <v>8661</v>
      </c>
      <c r="C2768" s="6" t="s">
        <v>1358</v>
      </c>
      <c r="D2768" s="6" t="s">
        <v>8662</v>
      </c>
      <c r="E2768" s="7" t="s">
        <v>8008</v>
      </c>
      <c r="F2768" s="8" t="s">
        <v>8663</v>
      </c>
      <c r="G2768" s="5" t="s">
        <v>1912</v>
      </c>
    </row>
    <row r="2769" ht="53" customHeight="1" spans="1:7">
      <c r="A2769" s="5">
        <v>2768</v>
      </c>
      <c r="B2769" s="6" t="s">
        <v>8664</v>
      </c>
      <c r="C2769" s="6" t="s">
        <v>66</v>
      </c>
      <c r="D2769" s="6" t="s">
        <v>8035</v>
      </c>
      <c r="E2769" s="7" t="s">
        <v>8008</v>
      </c>
      <c r="F2769" s="8" t="s">
        <v>8665</v>
      </c>
      <c r="G2769" s="5" t="s">
        <v>36</v>
      </c>
    </row>
    <row r="2770" ht="53" customHeight="1" spans="1:7">
      <c r="A2770" s="5">
        <v>2769</v>
      </c>
      <c r="B2770" s="6" t="s">
        <v>8666</v>
      </c>
      <c r="C2770" s="6" t="s">
        <v>33</v>
      </c>
      <c r="D2770" s="6" t="s">
        <v>8667</v>
      </c>
      <c r="E2770" s="7" t="s">
        <v>8008</v>
      </c>
      <c r="F2770" s="8" t="s">
        <v>8668</v>
      </c>
      <c r="G2770" s="5" t="s">
        <v>1912</v>
      </c>
    </row>
    <row r="2771" ht="53" customHeight="1" spans="1:7">
      <c r="A2771" s="5">
        <v>2770</v>
      </c>
      <c r="B2771" s="6" t="s">
        <v>8669</v>
      </c>
      <c r="C2771" s="6" t="s">
        <v>134</v>
      </c>
      <c r="D2771" s="6" t="s">
        <v>8525</v>
      </c>
      <c r="E2771" s="7" t="s">
        <v>8008</v>
      </c>
      <c r="F2771" s="8" t="s">
        <v>8670</v>
      </c>
      <c r="G2771" s="5" t="s">
        <v>1912</v>
      </c>
    </row>
    <row r="2772" ht="53" customHeight="1" spans="1:7">
      <c r="A2772" s="5">
        <v>2771</v>
      </c>
      <c r="B2772" s="6" t="s">
        <v>8671</v>
      </c>
      <c r="C2772" s="6" t="s">
        <v>33</v>
      </c>
      <c r="D2772" s="6" t="s">
        <v>8672</v>
      </c>
      <c r="E2772" s="7" t="s">
        <v>8008</v>
      </c>
      <c r="F2772" s="8" t="s">
        <v>8673</v>
      </c>
      <c r="G2772" s="5" t="s">
        <v>1912</v>
      </c>
    </row>
    <row r="2773" ht="77" customHeight="1" spans="1:7">
      <c r="A2773" s="5">
        <v>2772</v>
      </c>
      <c r="B2773" s="6" t="s">
        <v>8674</v>
      </c>
      <c r="C2773" s="6" t="s">
        <v>8675</v>
      </c>
      <c r="D2773" s="6" t="s">
        <v>8676</v>
      </c>
      <c r="E2773" s="7" t="s">
        <v>8008</v>
      </c>
      <c r="F2773" s="8" t="s">
        <v>8677</v>
      </c>
      <c r="G2773" s="5" t="s">
        <v>1912</v>
      </c>
    </row>
    <row r="2774" ht="53" customHeight="1" spans="1:7">
      <c r="A2774" s="5">
        <v>2773</v>
      </c>
      <c r="B2774" s="6" t="s">
        <v>8678</v>
      </c>
      <c r="C2774" s="6" t="s">
        <v>8679</v>
      </c>
      <c r="D2774" s="6" t="s">
        <v>8338</v>
      </c>
      <c r="E2774" s="7" t="s">
        <v>8008</v>
      </c>
      <c r="F2774" s="8" t="s">
        <v>8680</v>
      </c>
      <c r="G2774" s="5" t="s">
        <v>1912</v>
      </c>
    </row>
    <row r="2775" ht="53" customHeight="1" spans="1:7">
      <c r="A2775" s="5">
        <v>2774</v>
      </c>
      <c r="B2775" s="6" t="s">
        <v>8681</v>
      </c>
      <c r="C2775" s="6" t="s">
        <v>38</v>
      </c>
      <c r="D2775" s="6" t="s">
        <v>8682</v>
      </c>
      <c r="E2775" s="7" t="s">
        <v>8008</v>
      </c>
      <c r="F2775" s="8" t="s">
        <v>8683</v>
      </c>
      <c r="G2775" s="5" t="s">
        <v>36</v>
      </c>
    </row>
    <row r="2776" ht="53" customHeight="1" spans="1:7">
      <c r="A2776" s="5">
        <v>2775</v>
      </c>
      <c r="B2776" s="6" t="s">
        <v>8684</v>
      </c>
      <c r="C2776" s="6" t="s">
        <v>66</v>
      </c>
      <c r="D2776" s="6" t="s">
        <v>8685</v>
      </c>
      <c r="E2776" s="7" t="s">
        <v>8008</v>
      </c>
      <c r="F2776" s="8" t="s">
        <v>8686</v>
      </c>
      <c r="G2776" s="5" t="s">
        <v>36</v>
      </c>
    </row>
    <row r="2777" ht="144" customHeight="1" spans="1:7">
      <c r="A2777" s="5">
        <v>2776</v>
      </c>
      <c r="B2777" s="6" t="s">
        <v>8687</v>
      </c>
      <c r="C2777" s="6" t="s">
        <v>8688</v>
      </c>
      <c r="D2777" s="6" t="s">
        <v>8689</v>
      </c>
      <c r="E2777" s="7" t="s">
        <v>8008</v>
      </c>
      <c r="F2777" s="8" t="s">
        <v>8690</v>
      </c>
      <c r="G2777" s="5" t="s">
        <v>36</v>
      </c>
    </row>
    <row r="2778" ht="53" customHeight="1" spans="1:7">
      <c r="A2778" s="5">
        <v>2777</v>
      </c>
      <c r="B2778" s="6" t="s">
        <v>8691</v>
      </c>
      <c r="C2778" s="6" t="s">
        <v>33</v>
      </c>
      <c r="D2778" s="6" t="s">
        <v>8692</v>
      </c>
      <c r="E2778" s="7" t="s">
        <v>8008</v>
      </c>
      <c r="F2778" s="8" t="s">
        <v>8693</v>
      </c>
      <c r="G2778" s="5" t="s">
        <v>36</v>
      </c>
    </row>
    <row r="2779" ht="78" customHeight="1" spans="1:7">
      <c r="A2779" s="5">
        <v>2778</v>
      </c>
      <c r="B2779" s="6" t="s">
        <v>8694</v>
      </c>
      <c r="C2779" s="6" t="s">
        <v>8695</v>
      </c>
      <c r="D2779" s="6" t="s">
        <v>8696</v>
      </c>
      <c r="E2779" s="7" t="s">
        <v>8008</v>
      </c>
      <c r="F2779" s="8" t="s">
        <v>8697</v>
      </c>
      <c r="G2779" s="5" t="s">
        <v>1912</v>
      </c>
    </row>
    <row r="2780" ht="53" customHeight="1" spans="1:7">
      <c r="A2780" s="5">
        <v>2779</v>
      </c>
      <c r="B2780" s="6" t="s">
        <v>8698</v>
      </c>
      <c r="C2780" s="6" t="s">
        <v>42</v>
      </c>
      <c r="D2780" s="6" t="s">
        <v>8699</v>
      </c>
      <c r="E2780" s="7" t="s">
        <v>8008</v>
      </c>
      <c r="F2780" s="8" t="s">
        <v>8700</v>
      </c>
      <c r="G2780" s="5" t="s">
        <v>1912</v>
      </c>
    </row>
    <row r="2781" ht="53" customHeight="1" spans="1:7">
      <c r="A2781" s="5">
        <v>2780</v>
      </c>
      <c r="B2781" s="6" t="s">
        <v>8701</v>
      </c>
      <c r="C2781" s="6" t="s">
        <v>8702</v>
      </c>
      <c r="D2781" s="6" t="s">
        <v>8703</v>
      </c>
      <c r="E2781" s="7" t="s">
        <v>8008</v>
      </c>
      <c r="F2781" s="8" t="s">
        <v>8704</v>
      </c>
      <c r="G2781" s="5" t="s">
        <v>1912</v>
      </c>
    </row>
    <row r="2782" ht="53" customHeight="1" spans="1:7">
      <c r="A2782" s="5">
        <v>2781</v>
      </c>
      <c r="B2782" s="6" t="s">
        <v>8705</v>
      </c>
      <c r="C2782" s="6" t="s">
        <v>33</v>
      </c>
      <c r="D2782" s="6" t="s">
        <v>8706</v>
      </c>
      <c r="E2782" s="7" t="s">
        <v>8008</v>
      </c>
      <c r="F2782" s="8" t="s">
        <v>8707</v>
      </c>
      <c r="G2782" s="5" t="s">
        <v>1912</v>
      </c>
    </row>
    <row r="2783" ht="53" customHeight="1" spans="1:7">
      <c r="A2783" s="5">
        <v>2782</v>
      </c>
      <c r="B2783" s="6" t="s">
        <v>8708</v>
      </c>
      <c r="C2783" s="6" t="s">
        <v>33</v>
      </c>
      <c r="D2783" s="6" t="s">
        <v>8709</v>
      </c>
      <c r="E2783" s="7" t="s">
        <v>8008</v>
      </c>
      <c r="F2783" s="8" t="s">
        <v>8710</v>
      </c>
      <c r="G2783" s="5" t="s">
        <v>36</v>
      </c>
    </row>
    <row r="2784" ht="53" customHeight="1" spans="1:7">
      <c r="A2784" s="5">
        <v>2783</v>
      </c>
      <c r="B2784" s="6" t="s">
        <v>8711</v>
      </c>
      <c r="C2784" s="6" t="s">
        <v>1883</v>
      </c>
      <c r="D2784" s="6" t="s">
        <v>8712</v>
      </c>
      <c r="E2784" s="7" t="s">
        <v>8008</v>
      </c>
      <c r="F2784" s="8" t="s">
        <v>8713</v>
      </c>
      <c r="G2784" s="5" t="s">
        <v>1912</v>
      </c>
    </row>
    <row r="2785" ht="53" customHeight="1" spans="1:7">
      <c r="A2785" s="5">
        <v>2784</v>
      </c>
      <c r="B2785" s="6" t="s">
        <v>8714</v>
      </c>
      <c r="C2785" s="6" t="s">
        <v>8715</v>
      </c>
      <c r="D2785" s="6" t="s">
        <v>8716</v>
      </c>
      <c r="E2785" s="7" t="s">
        <v>8008</v>
      </c>
      <c r="F2785" s="8" t="s">
        <v>8717</v>
      </c>
      <c r="G2785" s="5" t="s">
        <v>1912</v>
      </c>
    </row>
    <row r="2786" ht="53" customHeight="1" spans="1:7">
      <c r="A2786" s="5">
        <v>2785</v>
      </c>
      <c r="B2786" s="6" t="s">
        <v>8718</v>
      </c>
      <c r="C2786" s="6" t="s">
        <v>8719</v>
      </c>
      <c r="D2786" s="6" t="s">
        <v>8720</v>
      </c>
      <c r="E2786" s="7" t="s">
        <v>8008</v>
      </c>
      <c r="F2786" s="8" t="s">
        <v>8721</v>
      </c>
      <c r="G2786" s="5" t="s">
        <v>36</v>
      </c>
    </row>
    <row r="2787" ht="53" customHeight="1" spans="1:7">
      <c r="A2787" s="5">
        <v>2786</v>
      </c>
      <c r="B2787" s="6" t="s">
        <v>8722</v>
      </c>
      <c r="C2787" s="6" t="s">
        <v>1140</v>
      </c>
      <c r="D2787" s="6" t="s">
        <v>8723</v>
      </c>
      <c r="E2787" s="7" t="s">
        <v>8008</v>
      </c>
      <c r="F2787" s="8" t="s">
        <v>8724</v>
      </c>
      <c r="G2787" s="5" t="s">
        <v>36</v>
      </c>
    </row>
    <row r="2788" ht="53" customHeight="1" spans="1:7">
      <c r="A2788" s="5">
        <v>2787</v>
      </c>
      <c r="B2788" s="6" t="s">
        <v>8725</v>
      </c>
      <c r="C2788" s="6" t="s">
        <v>226</v>
      </c>
      <c r="D2788" s="6" t="s">
        <v>8726</v>
      </c>
      <c r="E2788" s="7" t="s">
        <v>8008</v>
      </c>
      <c r="F2788" s="8" t="s">
        <v>8727</v>
      </c>
      <c r="G2788" s="5" t="s">
        <v>1912</v>
      </c>
    </row>
    <row r="2789" ht="53" customHeight="1" spans="1:7">
      <c r="A2789" s="5">
        <v>2788</v>
      </c>
      <c r="B2789" s="6" t="s">
        <v>8728</v>
      </c>
      <c r="C2789" s="6" t="s">
        <v>219</v>
      </c>
      <c r="D2789" s="6" t="s">
        <v>8729</v>
      </c>
      <c r="E2789" s="7" t="s">
        <v>8008</v>
      </c>
      <c r="F2789" s="8" t="s">
        <v>8730</v>
      </c>
      <c r="G2789" s="5" t="s">
        <v>1912</v>
      </c>
    </row>
    <row r="2790" ht="53" customHeight="1" spans="1:7">
      <c r="A2790" s="5">
        <v>2789</v>
      </c>
      <c r="B2790" s="6" t="s">
        <v>8731</v>
      </c>
      <c r="C2790" s="6" t="s">
        <v>8732</v>
      </c>
      <c r="D2790" s="6" t="s">
        <v>8733</v>
      </c>
      <c r="E2790" s="7" t="s">
        <v>8008</v>
      </c>
      <c r="F2790" s="8" t="s">
        <v>8734</v>
      </c>
      <c r="G2790" s="5" t="s">
        <v>36</v>
      </c>
    </row>
    <row r="2791" ht="53" customHeight="1" spans="1:7">
      <c r="A2791" s="5">
        <v>2790</v>
      </c>
      <c r="B2791" s="6" t="s">
        <v>8735</v>
      </c>
      <c r="C2791" s="6" t="s">
        <v>8736</v>
      </c>
      <c r="D2791" s="6" t="s">
        <v>8737</v>
      </c>
      <c r="E2791" s="7" t="s">
        <v>8008</v>
      </c>
      <c r="F2791" s="8" t="s">
        <v>8738</v>
      </c>
      <c r="G2791" s="5" t="s">
        <v>1912</v>
      </c>
    </row>
    <row r="2792" ht="53" customHeight="1" spans="1:7">
      <c r="A2792" s="5">
        <v>2791</v>
      </c>
      <c r="B2792" s="6" t="s">
        <v>8739</v>
      </c>
      <c r="C2792" s="6" t="s">
        <v>8740</v>
      </c>
      <c r="D2792" s="6" t="s">
        <v>8741</v>
      </c>
      <c r="E2792" s="7" t="s">
        <v>8008</v>
      </c>
      <c r="F2792" s="8" t="s">
        <v>8742</v>
      </c>
      <c r="G2792" s="5" t="s">
        <v>1912</v>
      </c>
    </row>
    <row r="2793" ht="81" customHeight="1" spans="1:7">
      <c r="A2793" s="5">
        <v>2792</v>
      </c>
      <c r="B2793" s="6" t="s">
        <v>8743</v>
      </c>
      <c r="C2793" s="6" t="s">
        <v>8744</v>
      </c>
      <c r="D2793" s="6" t="s">
        <v>8745</v>
      </c>
      <c r="E2793" s="7" t="s">
        <v>8008</v>
      </c>
      <c r="F2793" s="8" t="s">
        <v>8746</v>
      </c>
      <c r="G2793" s="5" t="s">
        <v>1912</v>
      </c>
    </row>
    <row r="2794" ht="53" customHeight="1" spans="1:7">
      <c r="A2794" s="5">
        <v>2793</v>
      </c>
      <c r="B2794" s="6" t="s">
        <v>8747</v>
      </c>
      <c r="C2794" s="6" t="s">
        <v>66</v>
      </c>
      <c r="D2794" s="6" t="s">
        <v>8748</v>
      </c>
      <c r="E2794" s="7" t="s">
        <v>8008</v>
      </c>
      <c r="F2794" s="8" t="s">
        <v>8749</v>
      </c>
      <c r="G2794" s="5" t="s">
        <v>36</v>
      </c>
    </row>
    <row r="2795" ht="53" customHeight="1" spans="1:7">
      <c r="A2795" s="5">
        <v>2794</v>
      </c>
      <c r="B2795" s="6" t="s">
        <v>8750</v>
      </c>
      <c r="C2795" s="6" t="s">
        <v>22</v>
      </c>
      <c r="D2795" s="6" t="s">
        <v>8751</v>
      </c>
      <c r="E2795" s="7" t="s">
        <v>8008</v>
      </c>
      <c r="F2795" s="8" t="s">
        <v>8752</v>
      </c>
      <c r="G2795" s="5" t="s">
        <v>1912</v>
      </c>
    </row>
    <row r="2796" ht="53" customHeight="1" spans="1:7">
      <c r="A2796" s="5">
        <v>2795</v>
      </c>
      <c r="B2796" s="6" t="s">
        <v>8753</v>
      </c>
      <c r="C2796" s="6" t="s">
        <v>8754</v>
      </c>
      <c r="D2796" s="6" t="s">
        <v>8755</v>
      </c>
      <c r="E2796" s="7" t="s">
        <v>8008</v>
      </c>
      <c r="F2796" s="8" t="s">
        <v>8756</v>
      </c>
      <c r="G2796" s="5" t="s">
        <v>1912</v>
      </c>
    </row>
    <row r="2797" ht="53" customHeight="1" spans="1:7">
      <c r="A2797" s="5">
        <v>2796</v>
      </c>
      <c r="B2797" s="6" t="s">
        <v>8757</v>
      </c>
      <c r="C2797" s="6" t="s">
        <v>2052</v>
      </c>
      <c r="D2797" s="6" t="s">
        <v>8758</v>
      </c>
      <c r="E2797" s="7" t="s">
        <v>8008</v>
      </c>
      <c r="F2797" s="8" t="s">
        <v>8759</v>
      </c>
      <c r="G2797" s="5" t="s">
        <v>36</v>
      </c>
    </row>
    <row r="2798" ht="53" customHeight="1" spans="1:7">
      <c r="A2798" s="5">
        <v>2797</v>
      </c>
      <c r="B2798" s="6" t="s">
        <v>8760</v>
      </c>
      <c r="C2798" s="6" t="s">
        <v>170</v>
      </c>
      <c r="D2798" s="6" t="s">
        <v>8761</v>
      </c>
      <c r="E2798" s="7" t="s">
        <v>8008</v>
      </c>
      <c r="F2798" s="8" t="s">
        <v>8762</v>
      </c>
      <c r="G2798" s="5" t="s">
        <v>36</v>
      </c>
    </row>
    <row r="2799" ht="53" customHeight="1" spans="1:7">
      <c r="A2799" s="5">
        <v>2798</v>
      </c>
      <c r="B2799" s="6" t="s">
        <v>8763</v>
      </c>
      <c r="C2799" s="6" t="s">
        <v>33</v>
      </c>
      <c r="D2799" s="6" t="s">
        <v>8764</v>
      </c>
      <c r="E2799" s="7" t="s">
        <v>8008</v>
      </c>
      <c r="F2799" s="8" t="s">
        <v>8765</v>
      </c>
      <c r="G2799" s="5" t="s">
        <v>1912</v>
      </c>
    </row>
    <row r="2800" ht="53" customHeight="1" spans="1:7">
      <c r="A2800" s="5">
        <v>2799</v>
      </c>
      <c r="B2800" s="6" t="s">
        <v>8766</v>
      </c>
      <c r="C2800" s="6" t="s">
        <v>219</v>
      </c>
      <c r="D2800" s="6" t="s">
        <v>8446</v>
      </c>
      <c r="E2800" s="7" t="s">
        <v>8008</v>
      </c>
      <c r="F2800" s="8" t="s">
        <v>8767</v>
      </c>
      <c r="G2800" s="5" t="s">
        <v>36</v>
      </c>
    </row>
    <row r="2801" ht="53" customHeight="1" spans="1:7">
      <c r="A2801" s="5">
        <v>2800</v>
      </c>
      <c r="B2801" s="6" t="s">
        <v>8768</v>
      </c>
      <c r="C2801" s="6" t="s">
        <v>8</v>
      </c>
      <c r="D2801" s="6" t="s">
        <v>8769</v>
      </c>
      <c r="E2801" s="7" t="s">
        <v>8008</v>
      </c>
      <c r="F2801" s="8" t="s">
        <v>8770</v>
      </c>
      <c r="G2801" s="5" t="s">
        <v>36</v>
      </c>
    </row>
    <row r="2802" ht="53" customHeight="1" spans="1:7">
      <c r="A2802" s="5">
        <v>2801</v>
      </c>
      <c r="B2802" s="6" t="s">
        <v>8771</v>
      </c>
      <c r="C2802" s="6" t="s">
        <v>8772</v>
      </c>
      <c r="D2802" s="6" t="s">
        <v>8773</v>
      </c>
      <c r="E2802" s="7" t="s">
        <v>8008</v>
      </c>
      <c r="F2802" s="8" t="s">
        <v>8774</v>
      </c>
      <c r="G2802" s="5" t="s">
        <v>1912</v>
      </c>
    </row>
    <row r="2803" ht="53" customHeight="1" spans="1:7">
      <c r="A2803" s="5">
        <v>2802</v>
      </c>
      <c r="B2803" s="6" t="s">
        <v>8775</v>
      </c>
      <c r="C2803" s="6" t="s">
        <v>42</v>
      </c>
      <c r="D2803" s="6" t="s">
        <v>8605</v>
      </c>
      <c r="E2803" s="7" t="s">
        <v>8008</v>
      </c>
      <c r="F2803" s="8" t="s">
        <v>8776</v>
      </c>
      <c r="G2803" s="5" t="s">
        <v>1912</v>
      </c>
    </row>
    <row r="2804" ht="53" customHeight="1" spans="1:7">
      <c r="A2804" s="5">
        <v>2803</v>
      </c>
      <c r="B2804" s="6" t="s">
        <v>8777</v>
      </c>
      <c r="C2804" s="6" t="s">
        <v>208</v>
      </c>
      <c r="D2804" s="6" t="s">
        <v>8778</v>
      </c>
      <c r="E2804" s="7" t="s">
        <v>8008</v>
      </c>
      <c r="F2804" s="8" t="s">
        <v>8779</v>
      </c>
      <c r="G2804" s="5" t="s">
        <v>36</v>
      </c>
    </row>
    <row r="2805" ht="53" customHeight="1" spans="1:7">
      <c r="A2805" s="5">
        <v>2804</v>
      </c>
      <c r="B2805" s="6" t="s">
        <v>8780</v>
      </c>
      <c r="C2805" s="6" t="s">
        <v>8781</v>
      </c>
      <c r="D2805" s="6" t="s">
        <v>8748</v>
      </c>
      <c r="E2805" s="7" t="s">
        <v>8008</v>
      </c>
      <c r="F2805" s="8" t="s">
        <v>8782</v>
      </c>
      <c r="G2805" s="5" t="s">
        <v>1912</v>
      </c>
    </row>
    <row r="2806" ht="53" customHeight="1" spans="1:7">
      <c r="A2806" s="5">
        <v>2805</v>
      </c>
      <c r="B2806" s="6" t="s">
        <v>8783</v>
      </c>
      <c r="C2806" s="6" t="s">
        <v>1219</v>
      </c>
      <c r="D2806" s="6" t="s">
        <v>8784</v>
      </c>
      <c r="E2806" s="7" t="s">
        <v>8008</v>
      </c>
      <c r="F2806" s="8" t="s">
        <v>8785</v>
      </c>
      <c r="G2806" s="5" t="s">
        <v>36</v>
      </c>
    </row>
    <row r="2807" ht="53" customHeight="1" spans="1:7">
      <c r="A2807" s="5">
        <v>2806</v>
      </c>
      <c r="B2807" s="6" t="s">
        <v>8786</v>
      </c>
      <c r="C2807" s="6" t="s">
        <v>99</v>
      </c>
      <c r="D2807" s="6" t="s">
        <v>8787</v>
      </c>
      <c r="E2807" s="7" t="s">
        <v>8008</v>
      </c>
      <c r="F2807" s="8" t="s">
        <v>8788</v>
      </c>
      <c r="G2807" s="5" t="s">
        <v>36</v>
      </c>
    </row>
    <row r="2808" ht="53" customHeight="1" spans="1:7">
      <c r="A2808" s="5">
        <v>2807</v>
      </c>
      <c r="B2808" s="6" t="s">
        <v>8789</v>
      </c>
      <c r="C2808" s="6" t="s">
        <v>8790</v>
      </c>
      <c r="D2808" s="6" t="s">
        <v>8791</v>
      </c>
      <c r="E2808" s="7" t="s">
        <v>8008</v>
      </c>
      <c r="F2808" s="8" t="s">
        <v>8792</v>
      </c>
      <c r="G2808" s="5" t="s">
        <v>36</v>
      </c>
    </row>
    <row r="2809" ht="53" customHeight="1" spans="1:7">
      <c r="A2809" s="5">
        <v>2808</v>
      </c>
      <c r="B2809" s="6" t="s">
        <v>8793</v>
      </c>
      <c r="C2809" s="6" t="s">
        <v>14</v>
      </c>
      <c r="D2809" s="6" t="s">
        <v>8794</v>
      </c>
      <c r="E2809" s="7" t="s">
        <v>8008</v>
      </c>
      <c r="F2809" s="8" t="s">
        <v>8795</v>
      </c>
      <c r="G2809" s="5" t="s">
        <v>12</v>
      </c>
    </row>
    <row r="2810" ht="53" customHeight="1" spans="1:7">
      <c r="A2810" s="5">
        <v>2809</v>
      </c>
      <c r="B2810" s="6" t="s">
        <v>8796</v>
      </c>
      <c r="C2810" s="6" t="s">
        <v>8797</v>
      </c>
      <c r="D2810" s="6" t="s">
        <v>8798</v>
      </c>
      <c r="E2810" s="7" t="s">
        <v>8008</v>
      </c>
      <c r="F2810" s="8" t="s">
        <v>8799</v>
      </c>
      <c r="G2810" s="5" t="s">
        <v>1912</v>
      </c>
    </row>
    <row r="2811" ht="147" customHeight="1" spans="1:7">
      <c r="A2811" s="5">
        <v>2810</v>
      </c>
      <c r="B2811" s="6" t="s">
        <v>8800</v>
      </c>
      <c r="C2811" s="6" t="s">
        <v>8801</v>
      </c>
      <c r="D2811" s="6" t="s">
        <v>8802</v>
      </c>
      <c r="E2811" s="7" t="s">
        <v>8008</v>
      </c>
      <c r="F2811" s="8" t="s">
        <v>8803</v>
      </c>
      <c r="G2811" s="5" t="s">
        <v>36</v>
      </c>
    </row>
    <row r="2812" ht="53" customHeight="1" spans="1:7">
      <c r="A2812" s="5">
        <v>2811</v>
      </c>
      <c r="B2812" s="6" t="s">
        <v>8804</v>
      </c>
      <c r="C2812" s="6" t="s">
        <v>46</v>
      </c>
      <c r="D2812" s="6" t="s">
        <v>8805</v>
      </c>
      <c r="E2812" s="7" t="s">
        <v>8008</v>
      </c>
      <c r="F2812" s="8" t="s">
        <v>8806</v>
      </c>
      <c r="G2812" s="5" t="s">
        <v>1912</v>
      </c>
    </row>
    <row r="2813" ht="53" customHeight="1" spans="1:7">
      <c r="A2813" s="5">
        <v>2812</v>
      </c>
      <c r="B2813" s="6" t="s">
        <v>8807</v>
      </c>
      <c r="C2813" s="6" t="s">
        <v>33</v>
      </c>
      <c r="D2813" s="6" t="s">
        <v>8808</v>
      </c>
      <c r="E2813" s="7" t="s">
        <v>8008</v>
      </c>
      <c r="F2813" s="8" t="s">
        <v>8809</v>
      </c>
      <c r="G2813" s="5" t="s">
        <v>36</v>
      </c>
    </row>
    <row r="2814" ht="53" customHeight="1" spans="1:7">
      <c r="A2814" s="5">
        <v>2813</v>
      </c>
      <c r="B2814" s="6" t="s">
        <v>8810</v>
      </c>
      <c r="C2814" s="6" t="s">
        <v>42</v>
      </c>
      <c r="D2814" s="6" t="s">
        <v>8338</v>
      </c>
      <c r="E2814" s="7" t="s">
        <v>8008</v>
      </c>
      <c r="F2814" s="8" t="s">
        <v>8811</v>
      </c>
      <c r="G2814" s="5" t="s">
        <v>1912</v>
      </c>
    </row>
    <row r="2815" ht="69" customHeight="1" spans="1:7">
      <c r="A2815" s="5">
        <v>2814</v>
      </c>
      <c r="B2815" s="6" t="s">
        <v>8812</v>
      </c>
      <c r="C2815" s="6" t="s">
        <v>8813</v>
      </c>
      <c r="D2815" s="6" t="s">
        <v>8814</v>
      </c>
      <c r="E2815" s="7" t="s">
        <v>8008</v>
      </c>
      <c r="F2815" s="8" t="s">
        <v>8815</v>
      </c>
      <c r="G2815" s="5" t="s">
        <v>36</v>
      </c>
    </row>
    <row r="2816" ht="53" customHeight="1" spans="1:7">
      <c r="A2816" s="5">
        <v>2815</v>
      </c>
      <c r="B2816" s="6" t="s">
        <v>8816</v>
      </c>
      <c r="C2816" s="6" t="s">
        <v>219</v>
      </c>
      <c r="D2816" s="6" t="s">
        <v>8035</v>
      </c>
      <c r="E2816" s="7" t="s">
        <v>8008</v>
      </c>
      <c r="F2816" s="8" t="s">
        <v>8817</v>
      </c>
      <c r="G2816" s="5" t="s">
        <v>36</v>
      </c>
    </row>
    <row r="2817" ht="53" customHeight="1" spans="1:7">
      <c r="A2817" s="5">
        <v>2816</v>
      </c>
      <c r="B2817" s="6" t="s">
        <v>8818</v>
      </c>
      <c r="C2817" s="6" t="s">
        <v>407</v>
      </c>
      <c r="D2817" s="6" t="s">
        <v>8819</v>
      </c>
      <c r="E2817" s="7" t="s">
        <v>8008</v>
      </c>
      <c r="F2817" s="8" t="s">
        <v>8820</v>
      </c>
      <c r="G2817" s="5" t="s">
        <v>36</v>
      </c>
    </row>
    <row r="2818" ht="53" customHeight="1" spans="1:7">
      <c r="A2818" s="5">
        <v>2817</v>
      </c>
      <c r="B2818" s="6" t="s">
        <v>8821</v>
      </c>
      <c r="C2818" s="6" t="s">
        <v>99</v>
      </c>
      <c r="D2818" s="6" t="s">
        <v>8822</v>
      </c>
      <c r="E2818" s="7" t="s">
        <v>8008</v>
      </c>
      <c r="F2818" s="8" t="s">
        <v>8823</v>
      </c>
      <c r="G2818" s="5" t="s">
        <v>1912</v>
      </c>
    </row>
    <row r="2819" ht="53" customHeight="1" spans="1:7">
      <c r="A2819" s="5">
        <v>2818</v>
      </c>
      <c r="B2819" s="6" t="s">
        <v>8824</v>
      </c>
      <c r="C2819" s="6" t="s">
        <v>2205</v>
      </c>
      <c r="D2819" s="6" t="s">
        <v>8825</v>
      </c>
      <c r="E2819" s="7" t="s">
        <v>8008</v>
      </c>
      <c r="F2819" s="8" t="s">
        <v>8826</v>
      </c>
      <c r="G2819" s="5" t="s">
        <v>1912</v>
      </c>
    </row>
    <row r="2820" ht="53" customHeight="1" spans="1:7">
      <c r="A2820" s="5">
        <v>2819</v>
      </c>
      <c r="B2820" s="6" t="s">
        <v>8827</v>
      </c>
      <c r="C2820" s="6" t="s">
        <v>82</v>
      </c>
      <c r="D2820" s="6" t="s">
        <v>8828</v>
      </c>
      <c r="E2820" s="7" t="s">
        <v>8008</v>
      </c>
      <c r="F2820" s="8" t="s">
        <v>8829</v>
      </c>
      <c r="G2820" s="5" t="s">
        <v>1912</v>
      </c>
    </row>
    <row r="2821" ht="53" customHeight="1" spans="1:7">
      <c r="A2821" s="5">
        <v>2820</v>
      </c>
      <c r="B2821" s="6" t="s">
        <v>8830</v>
      </c>
      <c r="C2821" s="6" t="s">
        <v>201</v>
      </c>
      <c r="D2821" s="6" t="s">
        <v>8831</v>
      </c>
      <c r="E2821" s="7" t="s">
        <v>8008</v>
      </c>
      <c r="F2821" s="8" t="s">
        <v>8832</v>
      </c>
      <c r="G2821" s="5" t="s">
        <v>12</v>
      </c>
    </row>
    <row r="2822" ht="53" customHeight="1" spans="1:7">
      <c r="A2822" s="5">
        <v>2821</v>
      </c>
      <c r="B2822" s="6" t="s">
        <v>8833</v>
      </c>
      <c r="C2822" s="6" t="s">
        <v>237</v>
      </c>
      <c r="D2822" s="6" t="s">
        <v>8834</v>
      </c>
      <c r="E2822" s="7" t="s">
        <v>8008</v>
      </c>
      <c r="F2822" s="8" t="s">
        <v>8835</v>
      </c>
      <c r="G2822" s="5" t="s">
        <v>1912</v>
      </c>
    </row>
    <row r="2823" ht="70" customHeight="1" spans="1:7">
      <c r="A2823" s="5">
        <v>2822</v>
      </c>
      <c r="B2823" s="6" t="s">
        <v>8836</v>
      </c>
      <c r="C2823" s="6" t="s">
        <v>8837</v>
      </c>
      <c r="D2823" s="6" t="s">
        <v>8838</v>
      </c>
      <c r="E2823" s="7" t="s">
        <v>8008</v>
      </c>
      <c r="F2823" s="8" t="s">
        <v>8839</v>
      </c>
      <c r="G2823" s="5" t="s">
        <v>1912</v>
      </c>
    </row>
    <row r="2824" ht="53" customHeight="1" spans="1:7">
      <c r="A2824" s="5">
        <v>2823</v>
      </c>
      <c r="B2824" s="6" t="s">
        <v>8840</v>
      </c>
      <c r="C2824" s="6" t="s">
        <v>8841</v>
      </c>
      <c r="D2824" s="6" t="s">
        <v>8842</v>
      </c>
      <c r="E2824" s="7" t="s">
        <v>8008</v>
      </c>
      <c r="F2824" s="8" t="s">
        <v>8843</v>
      </c>
      <c r="G2824" s="5" t="s">
        <v>36</v>
      </c>
    </row>
    <row r="2825" ht="53" customHeight="1" spans="1:7">
      <c r="A2825" s="5">
        <v>2824</v>
      </c>
      <c r="B2825" s="6" t="s">
        <v>8844</v>
      </c>
      <c r="C2825" s="6" t="s">
        <v>53</v>
      </c>
      <c r="D2825" s="6" t="s">
        <v>8845</v>
      </c>
      <c r="E2825" s="7" t="s">
        <v>8008</v>
      </c>
      <c r="F2825" s="8" t="s">
        <v>8846</v>
      </c>
      <c r="G2825" s="5" t="s">
        <v>1912</v>
      </c>
    </row>
    <row r="2826" ht="53" customHeight="1" spans="1:7">
      <c r="A2826" s="5">
        <v>2825</v>
      </c>
      <c r="B2826" s="6" t="s">
        <v>8847</v>
      </c>
      <c r="C2826" s="6" t="s">
        <v>8848</v>
      </c>
      <c r="D2826" s="6" t="s">
        <v>8849</v>
      </c>
      <c r="E2826" s="7" t="s">
        <v>8008</v>
      </c>
      <c r="F2826" s="8" t="s">
        <v>8850</v>
      </c>
      <c r="G2826" s="5" t="s">
        <v>36</v>
      </c>
    </row>
    <row r="2827" ht="53" customHeight="1" spans="1:7">
      <c r="A2827" s="5">
        <v>2826</v>
      </c>
      <c r="B2827" s="6" t="s">
        <v>8851</v>
      </c>
      <c r="C2827" s="6" t="s">
        <v>554</v>
      </c>
      <c r="D2827" s="6" t="s">
        <v>8852</v>
      </c>
      <c r="E2827" s="7" t="s">
        <v>8008</v>
      </c>
      <c r="F2827" s="8" t="s">
        <v>8853</v>
      </c>
      <c r="G2827" s="5" t="s">
        <v>36</v>
      </c>
    </row>
    <row r="2828" ht="53" customHeight="1" spans="1:7">
      <c r="A2828" s="5">
        <v>2827</v>
      </c>
      <c r="B2828" s="6" t="s">
        <v>8854</v>
      </c>
      <c r="C2828" s="6" t="s">
        <v>42</v>
      </c>
      <c r="D2828" s="6" t="s">
        <v>8855</v>
      </c>
      <c r="E2828" s="7" t="s">
        <v>8008</v>
      </c>
      <c r="F2828" s="8" t="s">
        <v>8856</v>
      </c>
      <c r="G2828" s="5" t="s">
        <v>1912</v>
      </c>
    </row>
    <row r="2829" ht="53" customHeight="1" spans="1:7">
      <c r="A2829" s="5">
        <v>2828</v>
      </c>
      <c r="B2829" s="6" t="s">
        <v>8857</v>
      </c>
      <c r="C2829" s="6" t="s">
        <v>99</v>
      </c>
      <c r="D2829" s="6" t="s">
        <v>8858</v>
      </c>
      <c r="E2829" s="7" t="s">
        <v>8008</v>
      </c>
      <c r="F2829" s="8" t="s">
        <v>8859</v>
      </c>
      <c r="G2829" s="5" t="s">
        <v>36</v>
      </c>
    </row>
    <row r="2830" ht="132" customHeight="1" spans="1:7">
      <c r="A2830" s="5">
        <v>2829</v>
      </c>
      <c r="B2830" s="6" t="s">
        <v>8860</v>
      </c>
      <c r="C2830" s="6" t="s">
        <v>8861</v>
      </c>
      <c r="D2830" s="6" t="s">
        <v>8862</v>
      </c>
      <c r="E2830" s="7" t="s">
        <v>8008</v>
      </c>
      <c r="F2830" s="8" t="s">
        <v>8863</v>
      </c>
      <c r="G2830" s="5" t="s">
        <v>36</v>
      </c>
    </row>
    <row r="2831" ht="53" customHeight="1" spans="1:7">
      <c r="A2831" s="5">
        <v>2830</v>
      </c>
      <c r="B2831" s="6" t="s">
        <v>8864</v>
      </c>
      <c r="C2831" s="6" t="s">
        <v>8865</v>
      </c>
      <c r="D2831" s="6" t="s">
        <v>8866</v>
      </c>
      <c r="E2831" s="7" t="s">
        <v>8008</v>
      </c>
      <c r="F2831" s="8" t="s">
        <v>8867</v>
      </c>
      <c r="G2831" s="5" t="s">
        <v>1912</v>
      </c>
    </row>
    <row r="2832" ht="53" customHeight="1" spans="1:7">
      <c r="A2832" s="5">
        <v>2831</v>
      </c>
      <c r="B2832" s="6" t="s">
        <v>8868</v>
      </c>
      <c r="C2832" s="6" t="s">
        <v>331</v>
      </c>
      <c r="D2832" s="6" t="s">
        <v>8869</v>
      </c>
      <c r="E2832" s="7" t="s">
        <v>8008</v>
      </c>
      <c r="F2832" s="8" t="s">
        <v>8870</v>
      </c>
      <c r="G2832" s="5" t="s">
        <v>1912</v>
      </c>
    </row>
    <row r="2833" ht="137" customHeight="1" spans="1:7">
      <c r="A2833" s="5">
        <v>2832</v>
      </c>
      <c r="B2833" s="6" t="s">
        <v>8871</v>
      </c>
      <c r="C2833" s="6" t="s">
        <v>8872</v>
      </c>
      <c r="D2833" s="6" t="s">
        <v>8873</v>
      </c>
      <c r="E2833" s="7" t="s">
        <v>8008</v>
      </c>
      <c r="F2833" s="8" t="s">
        <v>8874</v>
      </c>
      <c r="G2833" s="5" t="s">
        <v>36</v>
      </c>
    </row>
    <row r="2834" ht="71" customHeight="1" spans="1:7">
      <c r="A2834" s="5">
        <v>2833</v>
      </c>
      <c r="B2834" s="6" t="s">
        <v>8875</v>
      </c>
      <c r="C2834" s="6" t="s">
        <v>8876</v>
      </c>
      <c r="D2834" s="6" t="s">
        <v>8877</v>
      </c>
      <c r="E2834" s="7" t="s">
        <v>8008</v>
      </c>
      <c r="F2834" s="8" t="s">
        <v>8878</v>
      </c>
      <c r="G2834" s="5" t="s">
        <v>1912</v>
      </c>
    </row>
    <row r="2835" ht="53" customHeight="1" spans="1:7">
      <c r="A2835" s="5">
        <v>2834</v>
      </c>
      <c r="B2835" s="6" t="s">
        <v>8879</v>
      </c>
      <c r="C2835" s="6" t="s">
        <v>33</v>
      </c>
      <c r="D2835" s="6" t="s">
        <v>8880</v>
      </c>
      <c r="E2835" s="7" t="s">
        <v>8008</v>
      </c>
      <c r="F2835" s="8" t="s">
        <v>8881</v>
      </c>
      <c r="G2835" s="5" t="s">
        <v>36</v>
      </c>
    </row>
    <row r="2836" ht="53" customHeight="1" spans="1:7">
      <c r="A2836" s="5">
        <v>2835</v>
      </c>
      <c r="B2836" s="6" t="s">
        <v>8882</v>
      </c>
      <c r="C2836" s="6" t="s">
        <v>359</v>
      </c>
      <c r="D2836" s="6" t="s">
        <v>8883</v>
      </c>
      <c r="E2836" s="7" t="s">
        <v>8008</v>
      </c>
      <c r="F2836" s="8" t="s">
        <v>8884</v>
      </c>
      <c r="G2836" s="5" t="s">
        <v>1912</v>
      </c>
    </row>
    <row r="2837" ht="53" customHeight="1" spans="1:7">
      <c r="A2837" s="5">
        <v>2836</v>
      </c>
      <c r="B2837" s="6" t="s">
        <v>8885</v>
      </c>
      <c r="C2837" s="6" t="s">
        <v>33</v>
      </c>
      <c r="D2837" s="6" t="s">
        <v>8886</v>
      </c>
      <c r="E2837" s="7" t="s">
        <v>8008</v>
      </c>
      <c r="F2837" s="8" t="s">
        <v>8887</v>
      </c>
      <c r="G2837" s="5" t="s">
        <v>36</v>
      </c>
    </row>
    <row r="2838" ht="53" customHeight="1" spans="1:7">
      <c r="A2838" s="5">
        <v>2837</v>
      </c>
      <c r="B2838" s="6" t="s">
        <v>8888</v>
      </c>
      <c r="C2838" s="6" t="s">
        <v>359</v>
      </c>
      <c r="D2838" s="6" t="s">
        <v>8889</v>
      </c>
      <c r="E2838" s="7" t="s">
        <v>8008</v>
      </c>
      <c r="F2838" s="8" t="s">
        <v>8890</v>
      </c>
      <c r="G2838" s="5" t="s">
        <v>1912</v>
      </c>
    </row>
    <row r="2839" ht="86" customHeight="1" spans="1:7">
      <c r="A2839" s="5">
        <v>2838</v>
      </c>
      <c r="B2839" s="6" t="s">
        <v>8891</v>
      </c>
      <c r="C2839" s="6" t="s">
        <v>8892</v>
      </c>
      <c r="D2839" s="6" t="s">
        <v>8893</v>
      </c>
      <c r="E2839" s="7" t="s">
        <v>8008</v>
      </c>
      <c r="F2839" s="8" t="s">
        <v>8894</v>
      </c>
      <c r="G2839" s="5" t="s">
        <v>36</v>
      </c>
    </row>
    <row r="2840" ht="53" customHeight="1" spans="1:7">
      <c r="A2840" s="5">
        <v>2839</v>
      </c>
      <c r="B2840" s="6" t="s">
        <v>8895</v>
      </c>
      <c r="C2840" s="6" t="s">
        <v>8896</v>
      </c>
      <c r="D2840" s="6" t="s">
        <v>8897</v>
      </c>
      <c r="E2840" s="7" t="s">
        <v>8008</v>
      </c>
      <c r="F2840" s="8" t="s">
        <v>8898</v>
      </c>
      <c r="G2840" s="5" t="s">
        <v>1912</v>
      </c>
    </row>
    <row r="2841" ht="53" customHeight="1" spans="1:7">
      <c r="A2841" s="5">
        <v>2840</v>
      </c>
      <c r="B2841" s="6" t="s">
        <v>8899</v>
      </c>
      <c r="C2841" s="6" t="s">
        <v>42</v>
      </c>
      <c r="D2841" s="6" t="s">
        <v>8900</v>
      </c>
      <c r="E2841" s="7" t="s">
        <v>8008</v>
      </c>
      <c r="F2841" s="8" t="s">
        <v>8901</v>
      </c>
      <c r="G2841" s="5" t="s">
        <v>36</v>
      </c>
    </row>
    <row r="2842" ht="53" customHeight="1" spans="1:7">
      <c r="A2842" s="5">
        <v>2841</v>
      </c>
      <c r="B2842" s="6" t="s">
        <v>8902</v>
      </c>
      <c r="C2842" s="6" t="s">
        <v>8903</v>
      </c>
      <c r="D2842" s="6" t="s">
        <v>8904</v>
      </c>
      <c r="E2842" s="7" t="s">
        <v>8008</v>
      </c>
      <c r="F2842" s="8" t="s">
        <v>8905</v>
      </c>
      <c r="G2842" s="5" t="s">
        <v>1912</v>
      </c>
    </row>
    <row r="2843" ht="53" customHeight="1" spans="1:7">
      <c r="A2843" s="5">
        <v>2842</v>
      </c>
      <c r="B2843" s="6" t="s">
        <v>8906</v>
      </c>
      <c r="C2843" s="6" t="s">
        <v>1402</v>
      </c>
      <c r="D2843" s="6" t="s">
        <v>8907</v>
      </c>
      <c r="E2843" s="7" t="s">
        <v>8008</v>
      </c>
      <c r="F2843" s="8" t="s">
        <v>8908</v>
      </c>
      <c r="G2843" s="5" t="s">
        <v>1912</v>
      </c>
    </row>
    <row r="2844" ht="53" customHeight="1" spans="1:7">
      <c r="A2844" s="5">
        <v>2843</v>
      </c>
      <c r="B2844" s="6" t="s">
        <v>8909</v>
      </c>
      <c r="C2844" s="6" t="s">
        <v>8</v>
      </c>
      <c r="D2844" s="6" t="s">
        <v>8748</v>
      </c>
      <c r="E2844" s="7" t="s">
        <v>8008</v>
      </c>
      <c r="F2844" s="8" t="s">
        <v>8910</v>
      </c>
      <c r="G2844" s="5" t="s">
        <v>1912</v>
      </c>
    </row>
    <row r="2845" ht="53" customHeight="1" spans="1:7">
      <c r="A2845" s="5">
        <v>2844</v>
      </c>
      <c r="B2845" s="6" t="s">
        <v>8911</v>
      </c>
      <c r="C2845" s="6" t="s">
        <v>8912</v>
      </c>
      <c r="D2845" s="6" t="s">
        <v>8204</v>
      </c>
      <c r="E2845" s="7" t="s">
        <v>8008</v>
      </c>
      <c r="F2845" s="8" t="s">
        <v>8913</v>
      </c>
      <c r="G2845" s="5" t="s">
        <v>1912</v>
      </c>
    </row>
    <row r="2846" ht="75" customHeight="1" spans="1:7">
      <c r="A2846" s="5">
        <v>2845</v>
      </c>
      <c r="B2846" s="6" t="s">
        <v>8914</v>
      </c>
      <c r="C2846" s="6" t="s">
        <v>8915</v>
      </c>
      <c r="D2846" s="6" t="s">
        <v>8916</v>
      </c>
      <c r="E2846" s="7" t="s">
        <v>8008</v>
      </c>
      <c r="F2846" s="8" t="s">
        <v>8917</v>
      </c>
      <c r="G2846" s="5" t="s">
        <v>36</v>
      </c>
    </row>
    <row r="2847" ht="53" customHeight="1" spans="1:7">
      <c r="A2847" s="5">
        <v>2846</v>
      </c>
      <c r="B2847" s="6" t="s">
        <v>8918</v>
      </c>
      <c r="C2847" s="6" t="s">
        <v>193</v>
      </c>
      <c r="D2847" s="6" t="s">
        <v>8919</v>
      </c>
      <c r="E2847" s="7" t="s">
        <v>8008</v>
      </c>
      <c r="F2847" s="8" t="s">
        <v>8920</v>
      </c>
      <c r="G2847" s="5" t="s">
        <v>1912</v>
      </c>
    </row>
    <row r="2848" ht="53" customHeight="1" spans="1:7">
      <c r="A2848" s="5">
        <v>2847</v>
      </c>
      <c r="B2848" s="6" t="s">
        <v>8921</v>
      </c>
      <c r="C2848" s="6" t="s">
        <v>8922</v>
      </c>
      <c r="D2848" s="6" t="s">
        <v>8923</v>
      </c>
      <c r="E2848" s="7" t="s">
        <v>8008</v>
      </c>
      <c r="F2848" s="8" t="s">
        <v>8924</v>
      </c>
      <c r="G2848" s="5" t="s">
        <v>36</v>
      </c>
    </row>
    <row r="2849" ht="53" customHeight="1" spans="1:7">
      <c r="A2849" s="5">
        <v>2848</v>
      </c>
      <c r="B2849" s="6" t="s">
        <v>8925</v>
      </c>
      <c r="C2849" s="6" t="s">
        <v>596</v>
      </c>
      <c r="D2849" s="6" t="s">
        <v>8926</v>
      </c>
      <c r="E2849" s="7" t="s">
        <v>8008</v>
      </c>
      <c r="F2849" s="8" t="s">
        <v>8927</v>
      </c>
      <c r="G2849" s="5" t="s">
        <v>36</v>
      </c>
    </row>
    <row r="2850" ht="53" customHeight="1" spans="1:7">
      <c r="A2850" s="5">
        <v>2849</v>
      </c>
      <c r="B2850" s="6" t="s">
        <v>8928</v>
      </c>
      <c r="C2850" s="6" t="s">
        <v>201</v>
      </c>
      <c r="D2850" s="6" t="s">
        <v>8929</v>
      </c>
      <c r="E2850" s="7" t="s">
        <v>8008</v>
      </c>
      <c r="F2850" s="8" t="s">
        <v>8930</v>
      </c>
      <c r="G2850" s="5" t="s">
        <v>1912</v>
      </c>
    </row>
    <row r="2851" ht="53" customHeight="1" spans="1:7">
      <c r="A2851" s="5">
        <v>2850</v>
      </c>
      <c r="B2851" s="6" t="s">
        <v>8931</v>
      </c>
      <c r="C2851" s="6" t="s">
        <v>1883</v>
      </c>
      <c r="D2851" s="6" t="s">
        <v>8932</v>
      </c>
      <c r="E2851" s="7" t="s">
        <v>8008</v>
      </c>
      <c r="F2851" s="8" t="s">
        <v>8933</v>
      </c>
      <c r="G2851" s="5" t="s">
        <v>1912</v>
      </c>
    </row>
    <row r="2852" ht="53" customHeight="1" spans="1:7">
      <c r="A2852" s="5">
        <v>2851</v>
      </c>
      <c r="B2852" s="6" t="s">
        <v>8934</v>
      </c>
      <c r="C2852" s="6" t="s">
        <v>407</v>
      </c>
      <c r="D2852" s="6" t="s">
        <v>8935</v>
      </c>
      <c r="E2852" s="7" t="s">
        <v>8008</v>
      </c>
      <c r="F2852" s="8" t="s">
        <v>8936</v>
      </c>
      <c r="G2852" s="5" t="s">
        <v>1912</v>
      </c>
    </row>
    <row r="2853" ht="108" customHeight="1" spans="1:7">
      <c r="A2853" s="5">
        <v>2852</v>
      </c>
      <c r="B2853" s="6" t="s">
        <v>8937</v>
      </c>
      <c r="C2853" s="6" t="s">
        <v>8938</v>
      </c>
      <c r="D2853" s="6" t="s">
        <v>8939</v>
      </c>
      <c r="E2853" s="7" t="s">
        <v>8008</v>
      </c>
      <c r="F2853" s="8" t="s">
        <v>8940</v>
      </c>
      <c r="G2853" s="5" t="s">
        <v>1912</v>
      </c>
    </row>
    <row r="2854" ht="53" customHeight="1" spans="1:7">
      <c r="A2854" s="5">
        <v>2853</v>
      </c>
      <c r="B2854" s="6" t="s">
        <v>8941</v>
      </c>
      <c r="C2854" s="6" t="s">
        <v>33</v>
      </c>
      <c r="D2854" s="6" t="s">
        <v>8942</v>
      </c>
      <c r="E2854" s="7" t="s">
        <v>8008</v>
      </c>
      <c r="F2854" s="8" t="s">
        <v>8943</v>
      </c>
      <c r="G2854" s="5" t="s">
        <v>1912</v>
      </c>
    </row>
    <row r="2855" ht="144" customHeight="1" spans="1:7">
      <c r="A2855" s="5">
        <v>2854</v>
      </c>
      <c r="B2855" s="6" t="s">
        <v>8944</v>
      </c>
      <c r="C2855" s="6" t="s">
        <v>8945</v>
      </c>
      <c r="D2855" s="6" t="s">
        <v>8946</v>
      </c>
      <c r="E2855" s="7" t="s">
        <v>8008</v>
      </c>
      <c r="F2855" s="8" t="s">
        <v>8947</v>
      </c>
      <c r="G2855" s="5" t="s">
        <v>1912</v>
      </c>
    </row>
    <row r="2856" ht="53" customHeight="1" spans="1:7">
      <c r="A2856" s="5">
        <v>2855</v>
      </c>
      <c r="B2856" s="6" t="s">
        <v>8948</v>
      </c>
      <c r="C2856" s="6" t="s">
        <v>53</v>
      </c>
      <c r="D2856" s="6" t="s">
        <v>8949</v>
      </c>
      <c r="E2856" s="7" t="s">
        <v>8008</v>
      </c>
      <c r="F2856" s="8" t="s">
        <v>8950</v>
      </c>
      <c r="G2856" s="5" t="s">
        <v>36</v>
      </c>
    </row>
    <row r="2857" ht="53" customHeight="1" spans="1:7">
      <c r="A2857" s="5">
        <v>2856</v>
      </c>
      <c r="B2857" s="6" t="s">
        <v>8951</v>
      </c>
      <c r="C2857" s="6" t="s">
        <v>3100</v>
      </c>
      <c r="D2857" s="6" t="s">
        <v>8952</v>
      </c>
      <c r="E2857" s="7" t="s">
        <v>8008</v>
      </c>
      <c r="F2857" s="8" t="s">
        <v>8953</v>
      </c>
      <c r="G2857" s="5" t="s">
        <v>1912</v>
      </c>
    </row>
    <row r="2858" ht="53" customHeight="1" spans="1:7">
      <c r="A2858" s="5">
        <v>2857</v>
      </c>
      <c r="B2858" s="6" t="s">
        <v>8954</v>
      </c>
      <c r="C2858" s="6" t="s">
        <v>33</v>
      </c>
      <c r="D2858" s="6" t="s">
        <v>8111</v>
      </c>
      <c r="E2858" s="7" t="s">
        <v>8008</v>
      </c>
      <c r="F2858" s="8" t="s">
        <v>8955</v>
      </c>
      <c r="G2858" s="5" t="s">
        <v>36</v>
      </c>
    </row>
    <row r="2859" ht="53" customHeight="1" spans="1:7">
      <c r="A2859" s="5">
        <v>2858</v>
      </c>
      <c r="B2859" s="6" t="s">
        <v>8956</v>
      </c>
      <c r="C2859" s="6" t="s">
        <v>782</v>
      </c>
      <c r="D2859" s="6" t="s">
        <v>8957</v>
      </c>
      <c r="E2859" s="7" t="s">
        <v>8008</v>
      </c>
      <c r="F2859" s="8" t="s">
        <v>8958</v>
      </c>
      <c r="G2859" s="5" t="s">
        <v>36</v>
      </c>
    </row>
    <row r="2860" ht="53" customHeight="1" spans="1:7">
      <c r="A2860" s="5">
        <v>2859</v>
      </c>
      <c r="B2860" s="6" t="s">
        <v>8959</v>
      </c>
      <c r="C2860" s="6" t="s">
        <v>99</v>
      </c>
      <c r="D2860" s="6" t="s">
        <v>8960</v>
      </c>
      <c r="E2860" s="7" t="s">
        <v>8008</v>
      </c>
      <c r="F2860" s="8" t="s">
        <v>8961</v>
      </c>
      <c r="G2860" s="5" t="s">
        <v>1912</v>
      </c>
    </row>
    <row r="2861" ht="53" customHeight="1" spans="1:7">
      <c r="A2861" s="5">
        <v>2860</v>
      </c>
      <c r="B2861" s="6" t="s">
        <v>8962</v>
      </c>
      <c r="C2861" s="6" t="s">
        <v>33</v>
      </c>
      <c r="D2861" s="6" t="s">
        <v>8963</v>
      </c>
      <c r="E2861" s="7" t="s">
        <v>8008</v>
      </c>
      <c r="F2861" s="8" t="s">
        <v>8964</v>
      </c>
      <c r="G2861" s="5" t="s">
        <v>1912</v>
      </c>
    </row>
    <row r="2862" ht="69" customHeight="1" spans="1:7">
      <c r="A2862" s="5">
        <v>2861</v>
      </c>
      <c r="B2862" s="6" t="s">
        <v>8965</v>
      </c>
      <c r="C2862" s="6" t="s">
        <v>8966</v>
      </c>
      <c r="D2862" s="6" t="s">
        <v>8301</v>
      </c>
      <c r="E2862" s="7" t="s">
        <v>8008</v>
      </c>
      <c r="F2862" s="8" t="s">
        <v>8967</v>
      </c>
      <c r="G2862" s="5" t="s">
        <v>1912</v>
      </c>
    </row>
    <row r="2863" ht="53" customHeight="1" spans="1:7">
      <c r="A2863" s="5">
        <v>2862</v>
      </c>
      <c r="B2863" s="6" t="s">
        <v>8968</v>
      </c>
      <c r="C2863" s="6" t="s">
        <v>193</v>
      </c>
      <c r="D2863" s="6" t="s">
        <v>8969</v>
      </c>
      <c r="E2863" s="7" t="s">
        <v>8008</v>
      </c>
      <c r="F2863" s="8" t="s">
        <v>8970</v>
      </c>
      <c r="G2863" s="5" t="s">
        <v>1912</v>
      </c>
    </row>
    <row r="2864" ht="53" customHeight="1" spans="1:7">
      <c r="A2864" s="5">
        <v>2863</v>
      </c>
      <c r="B2864" s="6" t="s">
        <v>8971</v>
      </c>
      <c r="C2864" s="6" t="s">
        <v>42</v>
      </c>
      <c r="D2864" s="6" t="s">
        <v>8972</v>
      </c>
      <c r="E2864" s="7" t="s">
        <v>8008</v>
      </c>
      <c r="F2864" s="8" t="s">
        <v>8973</v>
      </c>
      <c r="G2864" s="5" t="s">
        <v>1912</v>
      </c>
    </row>
    <row r="2865" ht="53" customHeight="1" spans="1:7">
      <c r="A2865" s="5">
        <v>2864</v>
      </c>
      <c r="B2865" s="6" t="s">
        <v>8974</v>
      </c>
      <c r="C2865" s="6" t="s">
        <v>387</v>
      </c>
      <c r="D2865" s="6" t="s">
        <v>8975</v>
      </c>
      <c r="E2865" s="7" t="s">
        <v>8008</v>
      </c>
      <c r="F2865" s="8" t="s">
        <v>8976</v>
      </c>
      <c r="G2865" s="5" t="s">
        <v>1912</v>
      </c>
    </row>
    <row r="2866" ht="53" customHeight="1" spans="1:7">
      <c r="A2866" s="5">
        <v>2865</v>
      </c>
      <c r="B2866" s="6" t="s">
        <v>8977</v>
      </c>
      <c r="C2866" s="6" t="s">
        <v>8</v>
      </c>
      <c r="D2866" s="6" t="s">
        <v>8978</v>
      </c>
      <c r="E2866" s="7" t="s">
        <v>8008</v>
      </c>
      <c r="F2866" s="8" t="s">
        <v>8979</v>
      </c>
      <c r="G2866" s="5" t="s">
        <v>1912</v>
      </c>
    </row>
    <row r="2867" ht="53" customHeight="1" spans="1:7">
      <c r="A2867" s="5">
        <v>2866</v>
      </c>
      <c r="B2867" s="6" t="s">
        <v>8980</v>
      </c>
      <c r="C2867" s="6" t="s">
        <v>208</v>
      </c>
      <c r="D2867" s="6" t="s">
        <v>8981</v>
      </c>
      <c r="E2867" s="7" t="s">
        <v>8008</v>
      </c>
      <c r="F2867" s="8" t="s">
        <v>8982</v>
      </c>
      <c r="G2867" s="5" t="s">
        <v>1912</v>
      </c>
    </row>
    <row r="2868" ht="53" customHeight="1" spans="1:7">
      <c r="A2868" s="5">
        <v>2867</v>
      </c>
      <c r="B2868" s="6" t="s">
        <v>8983</v>
      </c>
      <c r="C2868" s="6" t="s">
        <v>524</v>
      </c>
      <c r="D2868" s="6" t="s">
        <v>8984</v>
      </c>
      <c r="E2868" s="7" t="s">
        <v>8008</v>
      </c>
      <c r="F2868" s="8" t="s">
        <v>8985</v>
      </c>
      <c r="G2868" s="5" t="s">
        <v>36</v>
      </c>
    </row>
    <row r="2869" ht="53" customHeight="1" spans="1:7">
      <c r="A2869" s="5">
        <v>2868</v>
      </c>
      <c r="B2869" s="6" t="s">
        <v>8986</v>
      </c>
      <c r="C2869" s="6" t="s">
        <v>4533</v>
      </c>
      <c r="D2869" s="6" t="s">
        <v>8987</v>
      </c>
      <c r="E2869" s="7" t="s">
        <v>8008</v>
      </c>
      <c r="F2869" s="8" t="s">
        <v>8988</v>
      </c>
      <c r="G2869" s="5" t="s">
        <v>1912</v>
      </c>
    </row>
    <row r="2870" ht="53" customHeight="1" spans="1:7">
      <c r="A2870" s="5">
        <v>2869</v>
      </c>
      <c r="B2870" s="6" t="s">
        <v>8989</v>
      </c>
      <c r="C2870" s="6" t="s">
        <v>8990</v>
      </c>
      <c r="D2870" s="6" t="s">
        <v>8991</v>
      </c>
      <c r="E2870" s="7" t="s">
        <v>8008</v>
      </c>
      <c r="F2870" s="8" t="s">
        <v>8992</v>
      </c>
      <c r="G2870" s="5" t="s">
        <v>36</v>
      </c>
    </row>
    <row r="2871" ht="53" customHeight="1" spans="1:7">
      <c r="A2871" s="5">
        <v>2870</v>
      </c>
      <c r="B2871" s="6" t="s">
        <v>8993</v>
      </c>
      <c r="C2871" s="6" t="s">
        <v>33</v>
      </c>
      <c r="D2871" s="6" t="s">
        <v>8994</v>
      </c>
      <c r="E2871" s="7" t="s">
        <v>8008</v>
      </c>
      <c r="F2871" s="8" t="s">
        <v>8995</v>
      </c>
      <c r="G2871" s="5" t="s">
        <v>1912</v>
      </c>
    </row>
    <row r="2872" ht="53" customHeight="1" spans="1:7">
      <c r="A2872" s="5">
        <v>2871</v>
      </c>
      <c r="B2872" s="6" t="s">
        <v>8996</v>
      </c>
      <c r="C2872" s="6" t="s">
        <v>208</v>
      </c>
      <c r="D2872" s="6" t="s">
        <v>8446</v>
      </c>
      <c r="E2872" s="7" t="s">
        <v>8008</v>
      </c>
      <c r="F2872" s="8" t="s">
        <v>8997</v>
      </c>
      <c r="G2872" s="5" t="s">
        <v>36</v>
      </c>
    </row>
    <row r="2873" ht="53" customHeight="1" spans="1:7">
      <c r="A2873" s="5">
        <v>2872</v>
      </c>
      <c r="B2873" s="6" t="s">
        <v>8998</v>
      </c>
      <c r="C2873" s="6" t="s">
        <v>1699</v>
      </c>
      <c r="D2873" s="6" t="s">
        <v>8999</v>
      </c>
      <c r="E2873" s="7" t="s">
        <v>8008</v>
      </c>
      <c r="F2873" s="8" t="s">
        <v>9000</v>
      </c>
      <c r="G2873" s="5" t="s">
        <v>1912</v>
      </c>
    </row>
    <row r="2874" ht="53" customHeight="1" spans="1:7">
      <c r="A2874" s="5">
        <v>2873</v>
      </c>
      <c r="B2874" s="6" t="s">
        <v>9001</v>
      </c>
      <c r="C2874" s="6" t="s">
        <v>99</v>
      </c>
      <c r="D2874" s="6" t="s">
        <v>9002</v>
      </c>
      <c r="E2874" s="7" t="s">
        <v>8008</v>
      </c>
      <c r="F2874" s="8" t="s">
        <v>9003</v>
      </c>
      <c r="G2874" s="5" t="s">
        <v>36</v>
      </c>
    </row>
    <row r="2875" ht="53" customHeight="1" spans="1:7">
      <c r="A2875" s="5">
        <v>2874</v>
      </c>
      <c r="B2875" s="6" t="s">
        <v>9004</v>
      </c>
      <c r="C2875" s="6" t="s">
        <v>430</v>
      </c>
      <c r="D2875" s="6" t="s">
        <v>9005</v>
      </c>
      <c r="E2875" s="7" t="s">
        <v>8008</v>
      </c>
      <c r="F2875" s="8" t="s">
        <v>9006</v>
      </c>
      <c r="G2875" s="5" t="s">
        <v>36</v>
      </c>
    </row>
    <row r="2876" ht="53" customHeight="1" spans="1:7">
      <c r="A2876" s="5">
        <v>2875</v>
      </c>
      <c r="B2876" s="6" t="s">
        <v>9007</v>
      </c>
      <c r="C2876" s="6" t="s">
        <v>99</v>
      </c>
      <c r="D2876" s="6" t="s">
        <v>9008</v>
      </c>
      <c r="E2876" s="7" t="s">
        <v>8008</v>
      </c>
      <c r="F2876" s="8" t="s">
        <v>9009</v>
      </c>
      <c r="G2876" s="5" t="s">
        <v>36</v>
      </c>
    </row>
    <row r="2877" ht="53" customHeight="1" spans="1:7">
      <c r="A2877" s="5">
        <v>2876</v>
      </c>
      <c r="B2877" s="6" t="s">
        <v>9010</v>
      </c>
      <c r="C2877" s="6" t="s">
        <v>9011</v>
      </c>
      <c r="D2877" s="6" t="s">
        <v>9012</v>
      </c>
      <c r="E2877" s="7" t="s">
        <v>8008</v>
      </c>
      <c r="F2877" s="8" t="s">
        <v>9013</v>
      </c>
      <c r="G2877" s="5" t="s">
        <v>36</v>
      </c>
    </row>
    <row r="2878" ht="53" customHeight="1" spans="1:7">
      <c r="A2878" s="5">
        <v>2877</v>
      </c>
      <c r="B2878" s="6" t="s">
        <v>9014</v>
      </c>
      <c r="C2878" s="6" t="s">
        <v>99</v>
      </c>
      <c r="D2878" s="6" t="s">
        <v>9015</v>
      </c>
      <c r="E2878" s="7" t="s">
        <v>8008</v>
      </c>
      <c r="F2878" s="8" t="s">
        <v>9016</v>
      </c>
      <c r="G2878" s="5" t="s">
        <v>1912</v>
      </c>
    </row>
    <row r="2879" ht="53" customHeight="1" spans="1:7">
      <c r="A2879" s="5">
        <v>2878</v>
      </c>
      <c r="B2879" s="6" t="s">
        <v>9017</v>
      </c>
      <c r="C2879" s="6" t="s">
        <v>9018</v>
      </c>
      <c r="D2879" s="6" t="s">
        <v>8590</v>
      </c>
      <c r="E2879" s="7" t="s">
        <v>8008</v>
      </c>
      <c r="F2879" s="8" t="s">
        <v>9019</v>
      </c>
      <c r="G2879" s="5" t="s">
        <v>36</v>
      </c>
    </row>
    <row r="2880" ht="53" customHeight="1" spans="1:7">
      <c r="A2880" s="5">
        <v>2879</v>
      </c>
      <c r="B2880" s="6" t="s">
        <v>9020</v>
      </c>
      <c r="C2880" s="6" t="s">
        <v>82</v>
      </c>
      <c r="D2880" s="6" t="s">
        <v>9021</v>
      </c>
      <c r="E2880" s="7" t="s">
        <v>8008</v>
      </c>
      <c r="F2880" s="8" t="s">
        <v>9022</v>
      </c>
      <c r="G2880" s="5" t="s">
        <v>1912</v>
      </c>
    </row>
    <row r="2881" ht="53" customHeight="1" spans="1:7">
      <c r="A2881" s="5">
        <v>2880</v>
      </c>
      <c r="B2881" s="6" t="s">
        <v>9023</v>
      </c>
      <c r="C2881" s="6" t="s">
        <v>7075</v>
      </c>
      <c r="D2881" s="6" t="s">
        <v>9024</v>
      </c>
      <c r="E2881" s="7" t="s">
        <v>8008</v>
      </c>
      <c r="F2881" s="8" t="s">
        <v>9025</v>
      </c>
      <c r="G2881" s="5" t="s">
        <v>1912</v>
      </c>
    </row>
    <row r="2882" ht="53" customHeight="1" spans="1:7">
      <c r="A2882" s="5">
        <v>2881</v>
      </c>
      <c r="B2882" s="6" t="s">
        <v>9026</v>
      </c>
      <c r="C2882" s="6" t="s">
        <v>193</v>
      </c>
      <c r="D2882" s="6" t="s">
        <v>9027</v>
      </c>
      <c r="E2882" s="7" t="s">
        <v>8008</v>
      </c>
      <c r="F2882" s="8" t="s">
        <v>9028</v>
      </c>
      <c r="G2882" s="5" t="s">
        <v>1912</v>
      </c>
    </row>
    <row r="2883" ht="89" customHeight="1" spans="1:7">
      <c r="A2883" s="5">
        <v>2882</v>
      </c>
      <c r="B2883" s="6" t="s">
        <v>9029</v>
      </c>
      <c r="C2883" s="6" t="s">
        <v>9030</v>
      </c>
      <c r="D2883" s="6" t="s">
        <v>9031</v>
      </c>
      <c r="E2883" s="7" t="s">
        <v>8008</v>
      </c>
      <c r="F2883" s="8" t="s">
        <v>9032</v>
      </c>
      <c r="G2883" s="5" t="s">
        <v>1912</v>
      </c>
    </row>
    <row r="2884" ht="53" customHeight="1" spans="1:7">
      <c r="A2884" s="5">
        <v>2883</v>
      </c>
      <c r="B2884" s="6" t="s">
        <v>9033</v>
      </c>
      <c r="C2884" s="6" t="s">
        <v>53</v>
      </c>
      <c r="D2884" s="6" t="s">
        <v>9034</v>
      </c>
      <c r="E2884" s="7" t="s">
        <v>8008</v>
      </c>
      <c r="F2884" s="8" t="s">
        <v>9035</v>
      </c>
      <c r="G2884" s="5" t="s">
        <v>1912</v>
      </c>
    </row>
    <row r="2885" ht="53" customHeight="1" spans="1:7">
      <c r="A2885" s="5">
        <v>2884</v>
      </c>
      <c r="B2885" s="6" t="s">
        <v>9036</v>
      </c>
      <c r="C2885" s="6" t="s">
        <v>2205</v>
      </c>
      <c r="D2885" s="6" t="s">
        <v>8605</v>
      </c>
      <c r="E2885" s="7" t="s">
        <v>8008</v>
      </c>
      <c r="F2885" s="8" t="s">
        <v>9037</v>
      </c>
      <c r="G2885" s="5" t="s">
        <v>1912</v>
      </c>
    </row>
    <row r="2886" ht="53" customHeight="1" spans="1:7">
      <c r="A2886" s="5">
        <v>2885</v>
      </c>
      <c r="B2886" s="6" t="s">
        <v>9038</v>
      </c>
      <c r="C2886" s="6" t="s">
        <v>9039</v>
      </c>
      <c r="D2886" s="6" t="s">
        <v>9040</v>
      </c>
      <c r="E2886" s="7" t="s">
        <v>8008</v>
      </c>
      <c r="F2886" s="8" t="s">
        <v>9041</v>
      </c>
      <c r="G2886" s="5" t="s">
        <v>36</v>
      </c>
    </row>
    <row r="2887" ht="53" customHeight="1" spans="1:7">
      <c r="A2887" s="5">
        <v>2886</v>
      </c>
      <c r="B2887" s="6" t="s">
        <v>9042</v>
      </c>
      <c r="C2887" s="6" t="s">
        <v>99</v>
      </c>
      <c r="D2887" s="6" t="s">
        <v>9043</v>
      </c>
      <c r="E2887" s="7" t="s">
        <v>8008</v>
      </c>
      <c r="F2887" s="8" t="s">
        <v>9044</v>
      </c>
      <c r="G2887" s="5" t="s">
        <v>36</v>
      </c>
    </row>
    <row r="2888" ht="70" customHeight="1" spans="1:7">
      <c r="A2888" s="5">
        <v>2887</v>
      </c>
      <c r="B2888" s="6" t="s">
        <v>9045</v>
      </c>
      <c r="C2888" s="6" t="s">
        <v>9046</v>
      </c>
      <c r="D2888" s="6" t="s">
        <v>9047</v>
      </c>
      <c r="E2888" s="7" t="s">
        <v>8008</v>
      </c>
      <c r="F2888" s="8" t="s">
        <v>9048</v>
      </c>
      <c r="G2888" s="5" t="s">
        <v>36</v>
      </c>
    </row>
    <row r="2889" ht="53" customHeight="1" spans="1:7">
      <c r="A2889" s="5">
        <v>2888</v>
      </c>
      <c r="B2889" s="6" t="s">
        <v>9049</v>
      </c>
      <c r="C2889" s="6" t="s">
        <v>33</v>
      </c>
      <c r="D2889" s="6" t="s">
        <v>9050</v>
      </c>
      <c r="E2889" s="7" t="s">
        <v>8008</v>
      </c>
      <c r="F2889" s="8" t="s">
        <v>9051</v>
      </c>
      <c r="G2889" s="5" t="s">
        <v>1912</v>
      </c>
    </row>
    <row r="2890" ht="53" customHeight="1" spans="1:7">
      <c r="A2890" s="5">
        <v>2889</v>
      </c>
      <c r="B2890" s="6" t="s">
        <v>9052</v>
      </c>
      <c r="C2890" s="6" t="s">
        <v>66</v>
      </c>
      <c r="D2890" s="6" t="s">
        <v>9053</v>
      </c>
      <c r="E2890" s="7" t="s">
        <v>8008</v>
      </c>
      <c r="F2890" s="8" t="s">
        <v>9054</v>
      </c>
      <c r="G2890" s="5" t="s">
        <v>36</v>
      </c>
    </row>
    <row r="2891" ht="53" customHeight="1" spans="1:7">
      <c r="A2891" s="5">
        <v>2890</v>
      </c>
      <c r="B2891" s="6" t="s">
        <v>9055</v>
      </c>
      <c r="C2891" s="6" t="s">
        <v>33</v>
      </c>
      <c r="D2891" s="6" t="s">
        <v>9056</v>
      </c>
      <c r="E2891" s="7" t="s">
        <v>8008</v>
      </c>
      <c r="F2891" s="8" t="s">
        <v>9057</v>
      </c>
      <c r="G2891" s="5" t="s">
        <v>1912</v>
      </c>
    </row>
    <row r="2892" ht="53" customHeight="1" spans="1:7">
      <c r="A2892" s="5">
        <v>2891</v>
      </c>
      <c r="B2892" s="6" t="s">
        <v>9058</v>
      </c>
      <c r="C2892" s="6" t="s">
        <v>42</v>
      </c>
      <c r="D2892" s="6" t="s">
        <v>9059</v>
      </c>
      <c r="E2892" s="7" t="s">
        <v>8008</v>
      </c>
      <c r="F2892" s="8" t="s">
        <v>9060</v>
      </c>
      <c r="G2892" s="5" t="s">
        <v>1912</v>
      </c>
    </row>
    <row r="2893" ht="53" customHeight="1" spans="1:7">
      <c r="A2893" s="5">
        <v>2892</v>
      </c>
      <c r="B2893" s="6" t="s">
        <v>9061</v>
      </c>
      <c r="C2893" s="6" t="s">
        <v>492</v>
      </c>
      <c r="D2893" s="6" t="s">
        <v>9062</v>
      </c>
      <c r="E2893" s="7" t="s">
        <v>8008</v>
      </c>
      <c r="F2893" s="8" t="s">
        <v>9063</v>
      </c>
      <c r="G2893" s="5" t="s">
        <v>36</v>
      </c>
    </row>
    <row r="2894" ht="53" customHeight="1" spans="1:7">
      <c r="A2894" s="5">
        <v>2893</v>
      </c>
      <c r="B2894" s="6" t="s">
        <v>9064</v>
      </c>
      <c r="C2894" s="6" t="s">
        <v>33</v>
      </c>
      <c r="D2894" s="6" t="s">
        <v>9065</v>
      </c>
      <c r="E2894" s="7" t="s">
        <v>8008</v>
      </c>
      <c r="F2894" s="8" t="s">
        <v>9066</v>
      </c>
      <c r="G2894" s="5" t="s">
        <v>36</v>
      </c>
    </row>
    <row r="2895" ht="53" customHeight="1" spans="1:7">
      <c r="A2895" s="5">
        <v>2894</v>
      </c>
      <c r="B2895" s="6" t="s">
        <v>9067</v>
      </c>
      <c r="C2895" s="6" t="s">
        <v>66</v>
      </c>
      <c r="D2895" s="6" t="s">
        <v>8338</v>
      </c>
      <c r="E2895" s="7" t="s">
        <v>8008</v>
      </c>
      <c r="F2895" s="8" t="s">
        <v>9068</v>
      </c>
      <c r="G2895" s="5" t="s">
        <v>1912</v>
      </c>
    </row>
    <row r="2896" ht="53" customHeight="1" spans="1:7">
      <c r="A2896" s="5">
        <v>2895</v>
      </c>
      <c r="B2896" s="6" t="s">
        <v>9069</v>
      </c>
      <c r="C2896" s="6" t="s">
        <v>359</v>
      </c>
      <c r="D2896" s="6" t="s">
        <v>9070</v>
      </c>
      <c r="E2896" s="7" t="s">
        <v>8008</v>
      </c>
      <c r="F2896" s="8" t="s">
        <v>9071</v>
      </c>
      <c r="G2896" s="5" t="s">
        <v>1912</v>
      </c>
    </row>
    <row r="2897" ht="53" customHeight="1" spans="1:7">
      <c r="A2897" s="5">
        <v>2896</v>
      </c>
      <c r="B2897" s="6" t="s">
        <v>9072</v>
      </c>
      <c r="C2897" s="6" t="s">
        <v>259</v>
      </c>
      <c r="D2897" s="6" t="s">
        <v>9073</v>
      </c>
      <c r="E2897" s="7" t="s">
        <v>8008</v>
      </c>
      <c r="F2897" s="8" t="s">
        <v>9074</v>
      </c>
      <c r="G2897" s="5" t="s">
        <v>1912</v>
      </c>
    </row>
    <row r="2898" ht="53" customHeight="1" spans="1:7">
      <c r="A2898" s="5">
        <v>2897</v>
      </c>
      <c r="B2898" s="6" t="s">
        <v>9075</v>
      </c>
      <c r="C2898" s="6" t="s">
        <v>99</v>
      </c>
      <c r="D2898" s="6" t="s">
        <v>9076</v>
      </c>
      <c r="E2898" s="7" t="s">
        <v>8008</v>
      </c>
      <c r="F2898" s="8" t="s">
        <v>9077</v>
      </c>
      <c r="G2898" s="5" t="s">
        <v>36</v>
      </c>
    </row>
    <row r="2899" ht="53" customHeight="1" spans="1:7">
      <c r="A2899" s="5">
        <v>2898</v>
      </c>
      <c r="B2899" s="6" t="s">
        <v>9078</v>
      </c>
      <c r="C2899" s="6" t="s">
        <v>226</v>
      </c>
      <c r="D2899" s="6" t="s">
        <v>9079</v>
      </c>
      <c r="E2899" s="7" t="s">
        <v>8008</v>
      </c>
      <c r="F2899" s="8" t="s">
        <v>9080</v>
      </c>
      <c r="G2899" s="5" t="s">
        <v>36</v>
      </c>
    </row>
    <row r="2900" ht="53" customHeight="1" spans="1:7">
      <c r="A2900" s="5">
        <v>2899</v>
      </c>
      <c r="B2900" s="6" t="s">
        <v>9081</v>
      </c>
      <c r="C2900" s="6" t="s">
        <v>9082</v>
      </c>
      <c r="D2900" s="6" t="s">
        <v>9083</v>
      </c>
      <c r="E2900" s="7" t="s">
        <v>8008</v>
      </c>
      <c r="F2900" s="8" t="s">
        <v>9084</v>
      </c>
      <c r="G2900" s="5" t="s">
        <v>36</v>
      </c>
    </row>
    <row r="2901" ht="53" customHeight="1" spans="1:7">
      <c r="A2901" s="5">
        <v>2900</v>
      </c>
      <c r="B2901" s="6" t="s">
        <v>9085</v>
      </c>
      <c r="C2901" s="6" t="s">
        <v>99</v>
      </c>
      <c r="D2901" s="6" t="s">
        <v>9086</v>
      </c>
      <c r="E2901" s="7" t="s">
        <v>8008</v>
      </c>
      <c r="F2901" s="8" t="s">
        <v>9087</v>
      </c>
      <c r="G2901" s="5" t="s">
        <v>1912</v>
      </c>
    </row>
    <row r="2902" ht="68" customHeight="1" spans="1:7">
      <c r="A2902" s="5">
        <v>2901</v>
      </c>
      <c r="B2902" s="6" t="s">
        <v>9088</v>
      </c>
      <c r="C2902" s="6" t="s">
        <v>9089</v>
      </c>
      <c r="D2902" s="6" t="s">
        <v>9090</v>
      </c>
      <c r="E2902" s="7" t="s">
        <v>8008</v>
      </c>
      <c r="F2902" s="8" t="s">
        <v>9091</v>
      </c>
      <c r="G2902" s="5" t="s">
        <v>36</v>
      </c>
    </row>
    <row r="2903" ht="53" customHeight="1" spans="1:7">
      <c r="A2903" s="5">
        <v>2902</v>
      </c>
      <c r="B2903" s="6" t="s">
        <v>9092</v>
      </c>
      <c r="C2903" s="6" t="s">
        <v>193</v>
      </c>
      <c r="D2903" s="6" t="s">
        <v>9093</v>
      </c>
      <c r="E2903" s="7" t="s">
        <v>8008</v>
      </c>
      <c r="F2903" s="8" t="s">
        <v>9094</v>
      </c>
      <c r="G2903" s="5" t="s">
        <v>1912</v>
      </c>
    </row>
    <row r="2904" ht="53" customHeight="1" spans="1:7">
      <c r="A2904" s="5">
        <v>2903</v>
      </c>
      <c r="B2904" s="6" t="s">
        <v>9095</v>
      </c>
      <c r="C2904" s="6" t="s">
        <v>9096</v>
      </c>
      <c r="D2904" s="6" t="s">
        <v>9097</v>
      </c>
      <c r="E2904" s="7" t="s">
        <v>8008</v>
      </c>
      <c r="F2904" s="8" t="s">
        <v>9098</v>
      </c>
      <c r="G2904" s="5" t="s">
        <v>1912</v>
      </c>
    </row>
    <row r="2905" ht="53" customHeight="1" spans="1:7">
      <c r="A2905" s="5">
        <v>2904</v>
      </c>
      <c r="B2905" s="6" t="s">
        <v>9099</v>
      </c>
      <c r="C2905" s="6" t="s">
        <v>226</v>
      </c>
      <c r="D2905" s="6" t="s">
        <v>9100</v>
      </c>
      <c r="E2905" s="7" t="s">
        <v>8008</v>
      </c>
      <c r="F2905" s="8" t="s">
        <v>9101</v>
      </c>
      <c r="G2905" s="5" t="s">
        <v>1912</v>
      </c>
    </row>
    <row r="2906" ht="53" customHeight="1" spans="1:7">
      <c r="A2906" s="5">
        <v>2905</v>
      </c>
      <c r="B2906" s="6" t="s">
        <v>9102</v>
      </c>
      <c r="C2906" s="6" t="s">
        <v>1470</v>
      </c>
      <c r="D2906" s="6" t="s">
        <v>9103</v>
      </c>
      <c r="E2906" s="7" t="s">
        <v>8008</v>
      </c>
      <c r="F2906" s="8" t="s">
        <v>9104</v>
      </c>
      <c r="G2906" s="5" t="s">
        <v>36</v>
      </c>
    </row>
    <row r="2907" ht="141" customHeight="1" spans="1:7">
      <c r="A2907" s="5">
        <v>2906</v>
      </c>
      <c r="B2907" s="6" t="s">
        <v>9105</v>
      </c>
      <c r="C2907" s="6" t="s">
        <v>9106</v>
      </c>
      <c r="D2907" s="6" t="s">
        <v>9107</v>
      </c>
      <c r="E2907" s="7" t="s">
        <v>8008</v>
      </c>
      <c r="F2907" s="8" t="s">
        <v>9108</v>
      </c>
      <c r="G2907" s="5" t="s">
        <v>1912</v>
      </c>
    </row>
    <row r="2908" ht="53" customHeight="1" spans="1:7">
      <c r="A2908" s="5">
        <v>2907</v>
      </c>
      <c r="B2908" s="6" t="s">
        <v>9109</v>
      </c>
      <c r="C2908" s="6" t="s">
        <v>9110</v>
      </c>
      <c r="D2908" s="6" t="s">
        <v>9111</v>
      </c>
      <c r="E2908" s="7" t="s">
        <v>8008</v>
      </c>
      <c r="F2908" s="8" t="s">
        <v>9112</v>
      </c>
      <c r="G2908" s="5" t="s">
        <v>1912</v>
      </c>
    </row>
    <row r="2909" ht="53" customHeight="1" spans="1:7">
      <c r="A2909" s="5">
        <v>2908</v>
      </c>
      <c r="B2909" s="6" t="s">
        <v>9113</v>
      </c>
      <c r="C2909" s="6" t="s">
        <v>33</v>
      </c>
      <c r="D2909" s="6" t="s">
        <v>9114</v>
      </c>
      <c r="E2909" s="7" t="s">
        <v>8008</v>
      </c>
      <c r="F2909" s="8" t="s">
        <v>9115</v>
      </c>
      <c r="G2909" s="5" t="s">
        <v>36</v>
      </c>
    </row>
    <row r="2910" ht="72" customHeight="1" spans="1:7">
      <c r="A2910" s="5">
        <v>2909</v>
      </c>
      <c r="B2910" s="6" t="s">
        <v>9116</v>
      </c>
      <c r="C2910" s="6" t="s">
        <v>9117</v>
      </c>
      <c r="D2910" s="6" t="s">
        <v>9118</v>
      </c>
      <c r="E2910" s="7" t="s">
        <v>8008</v>
      </c>
      <c r="F2910" s="8" t="s">
        <v>9119</v>
      </c>
      <c r="G2910" s="5" t="s">
        <v>1912</v>
      </c>
    </row>
    <row r="2911" ht="53" customHeight="1" spans="1:7">
      <c r="A2911" s="5">
        <v>2910</v>
      </c>
      <c r="B2911" s="6" t="s">
        <v>9120</v>
      </c>
      <c r="C2911" s="6" t="s">
        <v>1288</v>
      </c>
      <c r="D2911" s="6" t="s">
        <v>9121</v>
      </c>
      <c r="E2911" s="7" t="s">
        <v>8008</v>
      </c>
      <c r="F2911" s="8" t="s">
        <v>9122</v>
      </c>
      <c r="G2911" s="5" t="s">
        <v>1912</v>
      </c>
    </row>
    <row r="2912" ht="97" customHeight="1" spans="1:7">
      <c r="A2912" s="5">
        <v>2911</v>
      </c>
      <c r="B2912" s="6" t="s">
        <v>9123</v>
      </c>
      <c r="C2912" s="6" t="s">
        <v>9124</v>
      </c>
      <c r="D2912" s="6" t="s">
        <v>9125</v>
      </c>
      <c r="E2912" s="7" t="s">
        <v>8008</v>
      </c>
      <c r="F2912" s="8" t="s">
        <v>9126</v>
      </c>
      <c r="G2912" s="5" t="s">
        <v>36</v>
      </c>
    </row>
    <row r="2913" ht="123" customHeight="1" spans="1:7">
      <c r="A2913" s="5">
        <v>2912</v>
      </c>
      <c r="B2913" s="6" t="s">
        <v>9127</v>
      </c>
      <c r="C2913" s="6" t="s">
        <v>9128</v>
      </c>
      <c r="D2913" s="6" t="s">
        <v>8791</v>
      </c>
      <c r="E2913" s="7" t="s">
        <v>8008</v>
      </c>
      <c r="F2913" s="8" t="s">
        <v>9129</v>
      </c>
      <c r="G2913" s="5" t="s">
        <v>1912</v>
      </c>
    </row>
    <row r="2914" ht="53" customHeight="1" spans="1:7">
      <c r="A2914" s="5">
        <v>2913</v>
      </c>
      <c r="B2914" s="6" t="s">
        <v>9130</v>
      </c>
      <c r="C2914" s="6" t="s">
        <v>33</v>
      </c>
      <c r="D2914" s="6" t="s">
        <v>9131</v>
      </c>
      <c r="E2914" s="7" t="s">
        <v>8008</v>
      </c>
      <c r="F2914" s="8" t="s">
        <v>9132</v>
      </c>
      <c r="G2914" s="5" t="s">
        <v>1912</v>
      </c>
    </row>
    <row r="2915" ht="53" customHeight="1" spans="1:7">
      <c r="A2915" s="5">
        <v>2914</v>
      </c>
      <c r="B2915" s="6" t="s">
        <v>9133</v>
      </c>
      <c r="C2915" s="6" t="s">
        <v>9134</v>
      </c>
      <c r="D2915" s="6" t="s">
        <v>9135</v>
      </c>
      <c r="E2915" s="7" t="s">
        <v>8008</v>
      </c>
      <c r="F2915" s="8" t="s">
        <v>9136</v>
      </c>
      <c r="G2915" s="5" t="s">
        <v>1912</v>
      </c>
    </row>
    <row r="2916" ht="53" customHeight="1" spans="1:7">
      <c r="A2916" s="5">
        <v>2915</v>
      </c>
      <c r="B2916" s="6" t="s">
        <v>9137</v>
      </c>
      <c r="C2916" s="6" t="s">
        <v>9138</v>
      </c>
      <c r="D2916" s="6" t="s">
        <v>9139</v>
      </c>
      <c r="E2916" s="7" t="s">
        <v>8008</v>
      </c>
      <c r="F2916" s="8" t="s">
        <v>9140</v>
      </c>
      <c r="G2916" s="5" t="s">
        <v>1912</v>
      </c>
    </row>
    <row r="2917" ht="53" customHeight="1" spans="1:7">
      <c r="A2917" s="5">
        <v>2916</v>
      </c>
      <c r="B2917" s="6" t="s">
        <v>9141</v>
      </c>
      <c r="C2917" s="6" t="s">
        <v>38</v>
      </c>
      <c r="D2917" s="6" t="s">
        <v>9142</v>
      </c>
      <c r="E2917" s="7" t="s">
        <v>8008</v>
      </c>
      <c r="F2917" s="8" t="s">
        <v>9143</v>
      </c>
      <c r="G2917" s="5" t="s">
        <v>1912</v>
      </c>
    </row>
    <row r="2918" ht="53" customHeight="1" spans="1:7">
      <c r="A2918" s="5">
        <v>2917</v>
      </c>
      <c r="B2918" s="6" t="s">
        <v>9144</v>
      </c>
      <c r="C2918" s="6" t="s">
        <v>2237</v>
      </c>
      <c r="D2918" s="6" t="s">
        <v>9145</v>
      </c>
      <c r="E2918" s="7" t="s">
        <v>8008</v>
      </c>
      <c r="F2918" s="8" t="s">
        <v>9146</v>
      </c>
      <c r="G2918" s="5" t="s">
        <v>1912</v>
      </c>
    </row>
    <row r="2919" ht="68" customHeight="1" spans="1:7">
      <c r="A2919" s="5">
        <v>2918</v>
      </c>
      <c r="B2919" s="6" t="s">
        <v>9147</v>
      </c>
      <c r="C2919" s="6" t="s">
        <v>9148</v>
      </c>
      <c r="D2919" s="6" t="s">
        <v>9149</v>
      </c>
      <c r="E2919" s="7" t="s">
        <v>8008</v>
      </c>
      <c r="F2919" s="8" t="s">
        <v>9150</v>
      </c>
      <c r="G2919" s="5" t="s">
        <v>1912</v>
      </c>
    </row>
    <row r="2920" ht="93" customHeight="1" spans="1:7">
      <c r="A2920" s="5">
        <v>2919</v>
      </c>
      <c r="B2920" s="6" t="s">
        <v>9151</v>
      </c>
      <c r="C2920" s="6" t="s">
        <v>9152</v>
      </c>
      <c r="D2920" s="6" t="s">
        <v>9153</v>
      </c>
      <c r="E2920" s="7" t="s">
        <v>8008</v>
      </c>
      <c r="F2920" s="8" t="s">
        <v>9154</v>
      </c>
      <c r="G2920" s="5" t="s">
        <v>1912</v>
      </c>
    </row>
    <row r="2921" ht="69" customHeight="1" spans="1:7">
      <c r="A2921" s="5">
        <v>2920</v>
      </c>
      <c r="B2921" s="6" t="s">
        <v>9155</v>
      </c>
      <c r="C2921" s="6" t="s">
        <v>9156</v>
      </c>
      <c r="D2921" s="6" t="s">
        <v>9157</v>
      </c>
      <c r="E2921" s="7" t="s">
        <v>8008</v>
      </c>
      <c r="F2921" s="8" t="s">
        <v>9158</v>
      </c>
      <c r="G2921" s="5" t="s">
        <v>1912</v>
      </c>
    </row>
    <row r="2922" ht="53" customHeight="1" spans="1:7">
      <c r="A2922" s="5">
        <v>2921</v>
      </c>
      <c r="B2922" s="6" t="s">
        <v>9159</v>
      </c>
      <c r="C2922" s="6" t="s">
        <v>53</v>
      </c>
      <c r="D2922" s="6" t="s">
        <v>9160</v>
      </c>
      <c r="E2922" s="7" t="s">
        <v>8008</v>
      </c>
      <c r="F2922" s="8" t="s">
        <v>9161</v>
      </c>
      <c r="G2922" s="5" t="s">
        <v>36</v>
      </c>
    </row>
    <row r="2923" ht="53" customHeight="1" spans="1:7">
      <c r="A2923" s="5">
        <v>2922</v>
      </c>
      <c r="B2923" s="6" t="s">
        <v>9162</v>
      </c>
      <c r="C2923" s="6" t="s">
        <v>8754</v>
      </c>
      <c r="D2923" s="6" t="s">
        <v>9163</v>
      </c>
      <c r="E2923" s="7" t="s">
        <v>8008</v>
      </c>
      <c r="F2923" s="8" t="s">
        <v>9164</v>
      </c>
      <c r="G2923" s="5" t="s">
        <v>1912</v>
      </c>
    </row>
    <row r="2924" ht="53" customHeight="1" spans="1:7">
      <c r="A2924" s="5">
        <v>2923</v>
      </c>
      <c r="B2924" s="6" t="s">
        <v>9165</v>
      </c>
      <c r="C2924" s="6" t="s">
        <v>38</v>
      </c>
      <c r="D2924" s="6" t="s">
        <v>9166</v>
      </c>
      <c r="E2924" s="7" t="s">
        <v>8008</v>
      </c>
      <c r="F2924" s="8" t="s">
        <v>9167</v>
      </c>
      <c r="G2924" s="5" t="s">
        <v>1912</v>
      </c>
    </row>
    <row r="2925" ht="53" customHeight="1" spans="1:7">
      <c r="A2925" s="5">
        <v>2924</v>
      </c>
      <c r="B2925" s="6" t="s">
        <v>9168</v>
      </c>
      <c r="C2925" s="6" t="s">
        <v>22</v>
      </c>
      <c r="D2925" s="6" t="s">
        <v>9169</v>
      </c>
      <c r="E2925" s="7" t="s">
        <v>8008</v>
      </c>
      <c r="F2925" s="8" t="s">
        <v>9170</v>
      </c>
      <c r="G2925" s="5" t="s">
        <v>36</v>
      </c>
    </row>
    <row r="2926" ht="53" customHeight="1" spans="1:7">
      <c r="A2926" s="5">
        <v>2925</v>
      </c>
      <c r="B2926" s="6" t="s">
        <v>9171</v>
      </c>
      <c r="C2926" s="6" t="s">
        <v>208</v>
      </c>
      <c r="D2926" s="6" t="s">
        <v>9172</v>
      </c>
      <c r="E2926" s="7" t="s">
        <v>8008</v>
      </c>
      <c r="F2926" s="8" t="s">
        <v>9173</v>
      </c>
      <c r="G2926" s="5" t="s">
        <v>36</v>
      </c>
    </row>
    <row r="2927" ht="53" customHeight="1" spans="1:7">
      <c r="A2927" s="5">
        <v>2926</v>
      </c>
      <c r="B2927" s="6" t="s">
        <v>9174</v>
      </c>
      <c r="C2927" s="6" t="s">
        <v>9175</v>
      </c>
      <c r="D2927" s="6" t="s">
        <v>9176</v>
      </c>
      <c r="E2927" s="7" t="s">
        <v>8008</v>
      </c>
      <c r="F2927" s="8" t="s">
        <v>9177</v>
      </c>
      <c r="G2927" s="5" t="s">
        <v>1912</v>
      </c>
    </row>
    <row r="2928" ht="53" customHeight="1" spans="1:7">
      <c r="A2928" s="5">
        <v>2927</v>
      </c>
      <c r="B2928" s="6" t="s">
        <v>9178</v>
      </c>
      <c r="C2928" s="6" t="s">
        <v>430</v>
      </c>
      <c r="D2928" s="6" t="s">
        <v>9179</v>
      </c>
      <c r="E2928" s="7" t="s">
        <v>8008</v>
      </c>
      <c r="F2928" s="8" t="s">
        <v>9180</v>
      </c>
      <c r="G2928" s="5" t="s">
        <v>36</v>
      </c>
    </row>
    <row r="2929" ht="53" customHeight="1" spans="1:7">
      <c r="A2929" s="5">
        <v>2928</v>
      </c>
      <c r="B2929" s="6" t="s">
        <v>9181</v>
      </c>
      <c r="C2929" s="6" t="s">
        <v>22</v>
      </c>
      <c r="D2929" s="6" t="s">
        <v>9182</v>
      </c>
      <c r="E2929" s="7" t="s">
        <v>8008</v>
      </c>
      <c r="F2929" s="8" t="s">
        <v>9183</v>
      </c>
      <c r="G2929" s="5" t="s">
        <v>36</v>
      </c>
    </row>
    <row r="2930" ht="53" customHeight="1" spans="1:7">
      <c r="A2930" s="5">
        <v>2929</v>
      </c>
      <c r="B2930" s="6" t="s">
        <v>9184</v>
      </c>
      <c r="C2930" s="6" t="s">
        <v>9185</v>
      </c>
      <c r="D2930" s="6" t="s">
        <v>9186</v>
      </c>
      <c r="E2930" s="7" t="s">
        <v>8008</v>
      </c>
      <c r="F2930" s="8" t="s">
        <v>9187</v>
      </c>
      <c r="G2930" s="5" t="s">
        <v>1912</v>
      </c>
    </row>
    <row r="2931" ht="53" customHeight="1" spans="1:7">
      <c r="A2931" s="5">
        <v>2930</v>
      </c>
      <c r="B2931" s="6" t="s">
        <v>9188</v>
      </c>
      <c r="C2931" s="6" t="s">
        <v>82</v>
      </c>
      <c r="D2931" s="6" t="s">
        <v>9189</v>
      </c>
      <c r="E2931" s="7" t="s">
        <v>8008</v>
      </c>
      <c r="F2931" s="8" t="s">
        <v>9190</v>
      </c>
      <c r="G2931" s="5" t="s">
        <v>1912</v>
      </c>
    </row>
    <row r="2932" ht="53" customHeight="1" spans="1:7">
      <c r="A2932" s="5">
        <v>2931</v>
      </c>
      <c r="B2932" s="6" t="s">
        <v>9191</v>
      </c>
      <c r="C2932" s="6" t="s">
        <v>4513</v>
      </c>
      <c r="D2932" s="6" t="s">
        <v>9192</v>
      </c>
      <c r="E2932" s="7" t="s">
        <v>8008</v>
      </c>
      <c r="F2932" s="8" t="s">
        <v>9193</v>
      </c>
      <c r="G2932" s="5" t="s">
        <v>1912</v>
      </c>
    </row>
    <row r="2933" ht="53" customHeight="1" spans="1:7">
      <c r="A2933" s="5">
        <v>2932</v>
      </c>
      <c r="B2933" s="6" t="s">
        <v>9194</v>
      </c>
      <c r="C2933" s="6" t="s">
        <v>82</v>
      </c>
      <c r="D2933" s="6" t="s">
        <v>8579</v>
      </c>
      <c r="E2933" s="7" t="s">
        <v>8008</v>
      </c>
      <c r="F2933" s="8" t="s">
        <v>9195</v>
      </c>
      <c r="G2933" s="5" t="s">
        <v>36</v>
      </c>
    </row>
    <row r="2934" ht="53" customHeight="1" spans="1:7">
      <c r="A2934" s="5">
        <v>2933</v>
      </c>
      <c r="B2934" s="6" t="s">
        <v>9196</v>
      </c>
      <c r="C2934" s="6" t="s">
        <v>8</v>
      </c>
      <c r="D2934" s="6" t="s">
        <v>9197</v>
      </c>
      <c r="E2934" s="7" t="s">
        <v>8008</v>
      </c>
      <c r="F2934" s="8" t="s">
        <v>9198</v>
      </c>
      <c r="G2934" s="5" t="s">
        <v>1912</v>
      </c>
    </row>
    <row r="2935" ht="53" customHeight="1" spans="1:7">
      <c r="A2935" s="5">
        <v>2934</v>
      </c>
      <c r="B2935" s="6" t="s">
        <v>9199</v>
      </c>
      <c r="C2935" s="6" t="s">
        <v>22</v>
      </c>
      <c r="D2935" s="6" t="s">
        <v>9200</v>
      </c>
      <c r="E2935" s="7" t="s">
        <v>8008</v>
      </c>
      <c r="F2935" s="8" t="s">
        <v>9201</v>
      </c>
      <c r="G2935" s="5" t="s">
        <v>36</v>
      </c>
    </row>
    <row r="2936" ht="53" customHeight="1" spans="1:7">
      <c r="A2936" s="5">
        <v>2935</v>
      </c>
      <c r="B2936" s="6" t="s">
        <v>9202</v>
      </c>
      <c r="C2936" s="6" t="s">
        <v>1595</v>
      </c>
      <c r="D2936" s="6" t="s">
        <v>9203</v>
      </c>
      <c r="E2936" s="7" t="s">
        <v>8008</v>
      </c>
      <c r="F2936" s="8" t="s">
        <v>9204</v>
      </c>
      <c r="G2936" s="5" t="s">
        <v>1912</v>
      </c>
    </row>
    <row r="2937" ht="53" customHeight="1" spans="1:7">
      <c r="A2937" s="5">
        <v>2936</v>
      </c>
      <c r="B2937" s="6" t="s">
        <v>9205</v>
      </c>
      <c r="C2937" s="6" t="s">
        <v>53</v>
      </c>
      <c r="D2937" s="6" t="s">
        <v>9206</v>
      </c>
      <c r="E2937" s="7" t="s">
        <v>8008</v>
      </c>
      <c r="F2937" s="8" t="s">
        <v>9207</v>
      </c>
      <c r="G2937" s="5" t="s">
        <v>1912</v>
      </c>
    </row>
    <row r="2938" ht="53" customHeight="1" spans="1:7">
      <c r="A2938" s="5">
        <v>2937</v>
      </c>
      <c r="B2938" s="6" t="s">
        <v>9208</v>
      </c>
      <c r="C2938" s="6" t="s">
        <v>99</v>
      </c>
      <c r="D2938" s="6" t="s">
        <v>9209</v>
      </c>
      <c r="E2938" s="7" t="s">
        <v>8008</v>
      </c>
      <c r="F2938" s="8" t="s">
        <v>9210</v>
      </c>
      <c r="G2938" s="5" t="s">
        <v>1912</v>
      </c>
    </row>
    <row r="2939" ht="53" customHeight="1" spans="1:7">
      <c r="A2939" s="5">
        <v>2938</v>
      </c>
      <c r="B2939" s="6" t="s">
        <v>9211</v>
      </c>
      <c r="C2939" s="6" t="s">
        <v>193</v>
      </c>
      <c r="D2939" s="6" t="s">
        <v>9212</v>
      </c>
      <c r="E2939" s="7" t="s">
        <v>8008</v>
      </c>
      <c r="F2939" s="8" t="s">
        <v>9213</v>
      </c>
      <c r="G2939" s="5" t="s">
        <v>36</v>
      </c>
    </row>
    <row r="2940" ht="53" customHeight="1" spans="1:7">
      <c r="A2940" s="5">
        <v>2939</v>
      </c>
      <c r="B2940" s="6" t="s">
        <v>9214</v>
      </c>
      <c r="C2940" s="6" t="s">
        <v>9215</v>
      </c>
      <c r="D2940" s="6" t="s">
        <v>9216</v>
      </c>
      <c r="E2940" s="7" t="s">
        <v>8008</v>
      </c>
      <c r="F2940" s="8" t="s">
        <v>9217</v>
      </c>
      <c r="G2940" s="5" t="s">
        <v>12</v>
      </c>
    </row>
    <row r="2941" ht="53" customHeight="1" spans="1:7">
      <c r="A2941" s="5">
        <v>2940</v>
      </c>
      <c r="B2941" s="6" t="s">
        <v>9218</v>
      </c>
      <c r="C2941" s="6" t="s">
        <v>99</v>
      </c>
      <c r="D2941" s="6" t="s">
        <v>9219</v>
      </c>
      <c r="E2941" s="7" t="s">
        <v>8008</v>
      </c>
      <c r="F2941" s="8" t="s">
        <v>9220</v>
      </c>
      <c r="G2941" s="5" t="s">
        <v>36</v>
      </c>
    </row>
    <row r="2942" ht="53" customHeight="1" spans="1:7">
      <c r="A2942" s="5">
        <v>2941</v>
      </c>
      <c r="B2942" s="6" t="s">
        <v>9221</v>
      </c>
      <c r="C2942" s="6" t="s">
        <v>430</v>
      </c>
      <c r="D2942" s="6" t="s">
        <v>8605</v>
      </c>
      <c r="E2942" s="7" t="s">
        <v>8008</v>
      </c>
      <c r="F2942" s="8" t="s">
        <v>9222</v>
      </c>
      <c r="G2942" s="5" t="s">
        <v>1912</v>
      </c>
    </row>
    <row r="2943" ht="53" customHeight="1" spans="1:7">
      <c r="A2943" s="5">
        <v>2942</v>
      </c>
      <c r="B2943" s="6" t="s">
        <v>9223</v>
      </c>
      <c r="C2943" s="6" t="s">
        <v>359</v>
      </c>
      <c r="D2943" s="6" t="s">
        <v>9224</v>
      </c>
      <c r="E2943" s="7" t="s">
        <v>8008</v>
      </c>
      <c r="F2943" s="8" t="s">
        <v>9225</v>
      </c>
      <c r="G2943" s="5" t="s">
        <v>1912</v>
      </c>
    </row>
    <row r="2944" ht="84" customHeight="1" spans="1:7">
      <c r="A2944" s="5">
        <v>2943</v>
      </c>
      <c r="B2944" s="6" t="s">
        <v>9226</v>
      </c>
      <c r="C2944" s="6" t="s">
        <v>9227</v>
      </c>
      <c r="D2944" s="6" t="s">
        <v>9228</v>
      </c>
      <c r="E2944" s="7" t="s">
        <v>8008</v>
      </c>
      <c r="F2944" s="8" t="s">
        <v>9229</v>
      </c>
      <c r="G2944" s="5" t="s">
        <v>1912</v>
      </c>
    </row>
    <row r="2945" ht="53" customHeight="1" spans="1:7">
      <c r="A2945" s="5">
        <v>2944</v>
      </c>
      <c r="B2945" s="6" t="s">
        <v>9230</v>
      </c>
      <c r="C2945" s="6" t="s">
        <v>33</v>
      </c>
      <c r="D2945" s="6" t="s">
        <v>9231</v>
      </c>
      <c r="E2945" s="7" t="s">
        <v>8008</v>
      </c>
      <c r="F2945" s="8" t="s">
        <v>9232</v>
      </c>
      <c r="G2945" s="5" t="s">
        <v>1912</v>
      </c>
    </row>
    <row r="2946" ht="53" customHeight="1" spans="1:7">
      <c r="A2946" s="5">
        <v>2945</v>
      </c>
      <c r="B2946" s="6" t="s">
        <v>9233</v>
      </c>
      <c r="C2946" s="6" t="s">
        <v>66</v>
      </c>
      <c r="D2946" s="6" t="s">
        <v>9234</v>
      </c>
      <c r="E2946" s="7" t="s">
        <v>8008</v>
      </c>
      <c r="F2946" s="14" t="s">
        <v>7330</v>
      </c>
      <c r="G2946" s="5" t="s">
        <v>36</v>
      </c>
    </row>
    <row r="2947" ht="53" customHeight="1" spans="1:7">
      <c r="A2947" s="5">
        <v>2946</v>
      </c>
      <c r="B2947" s="6" t="s">
        <v>9235</v>
      </c>
      <c r="C2947" s="6" t="s">
        <v>2919</v>
      </c>
      <c r="D2947" s="6" t="s">
        <v>8035</v>
      </c>
      <c r="E2947" s="7" t="s">
        <v>8008</v>
      </c>
      <c r="F2947" s="14" t="s">
        <v>7330</v>
      </c>
      <c r="G2947" s="5" t="s">
        <v>36</v>
      </c>
    </row>
    <row r="2948" ht="53" customHeight="1" spans="1:7">
      <c r="A2948" s="5">
        <v>2947</v>
      </c>
      <c r="B2948" s="6" t="s">
        <v>9236</v>
      </c>
      <c r="C2948" s="6" t="s">
        <v>4414</v>
      </c>
      <c r="D2948" s="6" t="s">
        <v>9237</v>
      </c>
      <c r="E2948" s="7" t="s">
        <v>8008</v>
      </c>
      <c r="F2948" s="14" t="s">
        <v>7330</v>
      </c>
      <c r="G2948" s="5" t="s">
        <v>36</v>
      </c>
    </row>
    <row r="2949" ht="105" customHeight="1" spans="1:7">
      <c r="A2949" s="5">
        <v>2948</v>
      </c>
      <c r="B2949" s="6" t="s">
        <v>9238</v>
      </c>
      <c r="C2949" s="6" t="s">
        <v>9239</v>
      </c>
      <c r="D2949" s="6" t="s">
        <v>9240</v>
      </c>
      <c r="E2949" s="7" t="s">
        <v>8008</v>
      </c>
      <c r="F2949" s="14" t="s">
        <v>7330</v>
      </c>
      <c r="G2949" s="5" t="s">
        <v>36</v>
      </c>
    </row>
    <row r="2950" ht="53" customHeight="1" spans="1:7">
      <c r="A2950" s="5">
        <v>2949</v>
      </c>
      <c r="B2950" s="6" t="s">
        <v>9241</v>
      </c>
      <c r="C2950" s="6" t="s">
        <v>9242</v>
      </c>
      <c r="D2950" s="6" t="s">
        <v>9243</v>
      </c>
      <c r="E2950" s="7" t="s">
        <v>9244</v>
      </c>
      <c r="F2950" s="8" t="s">
        <v>9245</v>
      </c>
      <c r="G2950" s="12" t="s">
        <v>7223</v>
      </c>
    </row>
    <row r="2951" ht="53" customHeight="1" spans="1:7">
      <c r="A2951" s="5">
        <v>2950</v>
      </c>
      <c r="B2951" s="6" t="s">
        <v>9246</v>
      </c>
      <c r="C2951" s="6" t="s">
        <v>42</v>
      </c>
      <c r="D2951" s="6" t="s">
        <v>9247</v>
      </c>
      <c r="E2951" s="7" t="s">
        <v>9244</v>
      </c>
      <c r="F2951" s="8" t="s">
        <v>9248</v>
      </c>
      <c r="G2951" s="13" t="s">
        <v>36</v>
      </c>
    </row>
    <row r="2952" ht="53" customHeight="1" spans="1:7">
      <c r="A2952" s="5">
        <v>2951</v>
      </c>
      <c r="B2952" s="6" t="s">
        <v>9249</v>
      </c>
      <c r="C2952" s="6" t="s">
        <v>9250</v>
      </c>
      <c r="D2952" s="6" t="s">
        <v>9251</v>
      </c>
      <c r="E2952" s="7" t="s">
        <v>9244</v>
      </c>
      <c r="F2952" s="8" t="s">
        <v>9252</v>
      </c>
      <c r="G2952" s="12" t="s">
        <v>7223</v>
      </c>
    </row>
    <row r="2953" ht="53" customHeight="1" spans="1:7">
      <c r="A2953" s="5">
        <v>2952</v>
      </c>
      <c r="B2953" s="6" t="s">
        <v>9253</v>
      </c>
      <c r="C2953" s="6" t="s">
        <v>864</v>
      </c>
      <c r="D2953" s="6" t="s">
        <v>9254</v>
      </c>
      <c r="E2953" s="7" t="s">
        <v>9244</v>
      </c>
      <c r="F2953" s="8" t="s">
        <v>9255</v>
      </c>
      <c r="G2953" s="12" t="s">
        <v>9256</v>
      </c>
    </row>
    <row r="2954" ht="53" customHeight="1" spans="1:7">
      <c r="A2954" s="5">
        <v>2953</v>
      </c>
      <c r="B2954" s="6" t="s">
        <v>9257</v>
      </c>
      <c r="C2954" s="6" t="s">
        <v>3204</v>
      </c>
      <c r="D2954" s="6" t="s">
        <v>9258</v>
      </c>
      <c r="E2954" s="7" t="s">
        <v>9244</v>
      </c>
      <c r="F2954" s="8" t="s">
        <v>9259</v>
      </c>
      <c r="G2954" s="12" t="s">
        <v>7223</v>
      </c>
    </row>
    <row r="2955" ht="53" customHeight="1" spans="1:7">
      <c r="A2955" s="5">
        <v>2954</v>
      </c>
      <c r="B2955" s="6" t="s">
        <v>9260</v>
      </c>
      <c r="C2955" s="6" t="s">
        <v>9261</v>
      </c>
      <c r="D2955" s="6" t="s">
        <v>9262</v>
      </c>
      <c r="E2955" s="7" t="s">
        <v>9244</v>
      </c>
      <c r="F2955" s="8" t="s">
        <v>9263</v>
      </c>
      <c r="G2955" s="12" t="s">
        <v>36</v>
      </c>
    </row>
    <row r="2956" ht="53" customHeight="1" spans="1:7">
      <c r="A2956" s="5">
        <v>2955</v>
      </c>
      <c r="B2956" s="6" t="s">
        <v>9264</v>
      </c>
      <c r="C2956" s="6" t="s">
        <v>53</v>
      </c>
      <c r="D2956" s="6" t="s">
        <v>9265</v>
      </c>
      <c r="E2956" s="7" t="s">
        <v>9244</v>
      </c>
      <c r="F2956" s="8" t="s">
        <v>9266</v>
      </c>
      <c r="G2956" s="12" t="s">
        <v>7223</v>
      </c>
    </row>
    <row r="2957" ht="53" customHeight="1" spans="1:7">
      <c r="A2957" s="5">
        <v>2956</v>
      </c>
      <c r="B2957" s="6" t="s">
        <v>9267</v>
      </c>
      <c r="C2957" s="6" t="s">
        <v>53</v>
      </c>
      <c r="D2957" s="6" t="s">
        <v>9268</v>
      </c>
      <c r="E2957" s="7" t="s">
        <v>9244</v>
      </c>
      <c r="F2957" s="8" t="s">
        <v>9269</v>
      </c>
      <c r="G2957" s="12" t="s">
        <v>7223</v>
      </c>
    </row>
    <row r="2958" ht="53" customHeight="1" spans="1:7">
      <c r="A2958" s="5">
        <v>2957</v>
      </c>
      <c r="B2958" s="6" t="s">
        <v>9270</v>
      </c>
      <c r="C2958" s="6" t="s">
        <v>38</v>
      </c>
      <c r="D2958" s="6" t="s">
        <v>9271</v>
      </c>
      <c r="E2958" s="7" t="s">
        <v>9244</v>
      </c>
      <c r="F2958" s="8" t="s">
        <v>9272</v>
      </c>
      <c r="G2958" s="12" t="s">
        <v>7223</v>
      </c>
    </row>
    <row r="2959" ht="53" customHeight="1" spans="1:7">
      <c r="A2959" s="5">
        <v>2958</v>
      </c>
      <c r="B2959" s="6" t="s">
        <v>9273</v>
      </c>
      <c r="C2959" s="6" t="s">
        <v>33</v>
      </c>
      <c r="D2959" s="6" t="s">
        <v>9274</v>
      </c>
      <c r="E2959" s="7" t="s">
        <v>9244</v>
      </c>
      <c r="F2959" s="8" t="s">
        <v>9275</v>
      </c>
      <c r="G2959" s="12" t="s">
        <v>9276</v>
      </c>
    </row>
    <row r="2960" ht="126" customHeight="1" spans="1:7">
      <c r="A2960" s="5">
        <v>2959</v>
      </c>
      <c r="B2960" s="6" t="s">
        <v>9277</v>
      </c>
      <c r="C2960" s="6" t="s">
        <v>9278</v>
      </c>
      <c r="D2960" s="6" t="s">
        <v>9279</v>
      </c>
      <c r="E2960" s="7" t="s">
        <v>9244</v>
      </c>
      <c r="F2960" s="8" t="s">
        <v>9280</v>
      </c>
      <c r="G2960" s="12" t="s">
        <v>7223</v>
      </c>
    </row>
    <row r="2961" ht="53" customHeight="1" spans="1:7">
      <c r="A2961" s="5">
        <v>2960</v>
      </c>
      <c r="B2961" s="6" t="s">
        <v>9281</v>
      </c>
      <c r="C2961" s="6" t="s">
        <v>33</v>
      </c>
      <c r="D2961" s="6" t="s">
        <v>9282</v>
      </c>
      <c r="E2961" s="7" t="s">
        <v>9244</v>
      </c>
      <c r="F2961" s="8" t="s">
        <v>9283</v>
      </c>
      <c r="G2961" s="12" t="s">
        <v>7223</v>
      </c>
    </row>
    <row r="2962" ht="53" customHeight="1" spans="1:7">
      <c r="A2962" s="5">
        <v>2961</v>
      </c>
      <c r="B2962" s="6" t="s">
        <v>9284</v>
      </c>
      <c r="C2962" s="6" t="s">
        <v>628</v>
      </c>
      <c r="D2962" s="6" t="s">
        <v>9285</v>
      </c>
      <c r="E2962" s="7" t="s">
        <v>9244</v>
      </c>
      <c r="F2962" s="8" t="s">
        <v>9286</v>
      </c>
      <c r="G2962" s="12" t="s">
        <v>36</v>
      </c>
    </row>
    <row r="2963" ht="53" customHeight="1" spans="1:7">
      <c r="A2963" s="5">
        <v>2962</v>
      </c>
      <c r="B2963" s="6" t="s">
        <v>9287</v>
      </c>
      <c r="C2963" s="6" t="s">
        <v>1411</v>
      </c>
      <c r="D2963" s="6" t="s">
        <v>9288</v>
      </c>
      <c r="E2963" s="7" t="s">
        <v>9244</v>
      </c>
      <c r="F2963" s="8" t="s">
        <v>9289</v>
      </c>
      <c r="G2963" s="12" t="s">
        <v>7223</v>
      </c>
    </row>
    <row r="2964" ht="53" customHeight="1" spans="1:7">
      <c r="A2964" s="5">
        <v>2963</v>
      </c>
      <c r="B2964" s="6" t="s">
        <v>9290</v>
      </c>
      <c r="C2964" s="6" t="s">
        <v>82</v>
      </c>
      <c r="D2964" s="6" t="s">
        <v>9291</v>
      </c>
      <c r="E2964" s="7" t="s">
        <v>9244</v>
      </c>
      <c r="F2964" s="8" t="s">
        <v>9292</v>
      </c>
      <c r="G2964" s="12" t="s">
        <v>7223</v>
      </c>
    </row>
    <row r="2965" ht="53" customHeight="1" spans="1:7">
      <c r="A2965" s="5">
        <v>2964</v>
      </c>
      <c r="B2965" s="6" t="s">
        <v>9293</v>
      </c>
      <c r="C2965" s="6" t="s">
        <v>42</v>
      </c>
      <c r="D2965" s="6" t="s">
        <v>9294</v>
      </c>
      <c r="E2965" s="7" t="s">
        <v>9244</v>
      </c>
      <c r="F2965" s="8" t="s">
        <v>9295</v>
      </c>
      <c r="G2965" s="12" t="s">
        <v>36</v>
      </c>
    </row>
    <row r="2966" ht="147" customHeight="1" spans="1:7">
      <c r="A2966" s="5">
        <v>2965</v>
      </c>
      <c r="B2966" s="6" t="s">
        <v>9296</v>
      </c>
      <c r="C2966" s="6" t="s">
        <v>9297</v>
      </c>
      <c r="D2966" s="6" t="s">
        <v>9298</v>
      </c>
      <c r="E2966" s="7" t="s">
        <v>9244</v>
      </c>
      <c r="F2966" s="8" t="s">
        <v>9299</v>
      </c>
      <c r="G2966" s="12" t="s">
        <v>7223</v>
      </c>
    </row>
    <row r="2967" ht="53" customHeight="1" spans="1:7">
      <c r="A2967" s="5">
        <v>2966</v>
      </c>
      <c r="B2967" s="6" t="s">
        <v>9300</v>
      </c>
      <c r="C2967" s="6" t="s">
        <v>9301</v>
      </c>
      <c r="D2967" s="6" t="s">
        <v>9302</v>
      </c>
      <c r="E2967" s="7" t="s">
        <v>9244</v>
      </c>
      <c r="F2967" s="8" t="s">
        <v>9303</v>
      </c>
      <c r="G2967" s="12" t="s">
        <v>36</v>
      </c>
    </row>
    <row r="2968" ht="53" customHeight="1" spans="1:7">
      <c r="A2968" s="5">
        <v>2967</v>
      </c>
      <c r="B2968" s="6" t="s">
        <v>9304</v>
      </c>
      <c r="C2968" s="6" t="s">
        <v>9305</v>
      </c>
      <c r="D2968" s="6" t="s">
        <v>9306</v>
      </c>
      <c r="E2968" s="7" t="s">
        <v>9244</v>
      </c>
      <c r="F2968" s="8" t="s">
        <v>9307</v>
      </c>
      <c r="G2968" s="12" t="s">
        <v>7223</v>
      </c>
    </row>
    <row r="2969" ht="53" customHeight="1" spans="1:7">
      <c r="A2969" s="5">
        <v>2968</v>
      </c>
      <c r="B2969" s="6" t="s">
        <v>9308</v>
      </c>
      <c r="C2969" s="6" t="s">
        <v>42</v>
      </c>
      <c r="D2969" s="6" t="s">
        <v>9309</v>
      </c>
      <c r="E2969" s="7" t="s">
        <v>9244</v>
      </c>
      <c r="F2969" s="8" t="s">
        <v>9310</v>
      </c>
      <c r="G2969" s="12" t="s">
        <v>36</v>
      </c>
    </row>
    <row r="2970" ht="53" customHeight="1" spans="1:7">
      <c r="A2970" s="5">
        <v>2969</v>
      </c>
      <c r="B2970" s="6" t="s">
        <v>9311</v>
      </c>
      <c r="C2970" s="6" t="s">
        <v>972</v>
      </c>
      <c r="D2970" s="6" t="s">
        <v>9312</v>
      </c>
      <c r="E2970" s="7" t="s">
        <v>9244</v>
      </c>
      <c r="F2970" s="8" t="s">
        <v>9313</v>
      </c>
      <c r="G2970" s="12" t="s">
        <v>7223</v>
      </c>
    </row>
    <row r="2971" ht="71" customHeight="1" spans="1:7">
      <c r="A2971" s="5">
        <v>2970</v>
      </c>
      <c r="B2971" s="6" t="s">
        <v>9314</v>
      </c>
      <c r="C2971" s="6" t="s">
        <v>9315</v>
      </c>
      <c r="D2971" s="6" t="s">
        <v>9316</v>
      </c>
      <c r="E2971" s="7" t="s">
        <v>9244</v>
      </c>
      <c r="F2971" s="8" t="s">
        <v>9317</v>
      </c>
      <c r="G2971" s="12" t="s">
        <v>7223</v>
      </c>
    </row>
    <row r="2972" ht="53" customHeight="1" spans="1:7">
      <c r="A2972" s="5">
        <v>2971</v>
      </c>
      <c r="B2972" s="6" t="s">
        <v>9318</v>
      </c>
      <c r="C2972" s="6" t="s">
        <v>38</v>
      </c>
      <c r="D2972" s="6" t="s">
        <v>9319</v>
      </c>
      <c r="E2972" s="7" t="s">
        <v>9244</v>
      </c>
      <c r="F2972" s="8" t="s">
        <v>9320</v>
      </c>
      <c r="G2972" s="12" t="s">
        <v>7223</v>
      </c>
    </row>
    <row r="2973" ht="53" customHeight="1" spans="1:7">
      <c r="A2973" s="5">
        <v>2972</v>
      </c>
      <c r="B2973" s="6" t="s">
        <v>9321</v>
      </c>
      <c r="C2973" s="6" t="s">
        <v>99</v>
      </c>
      <c r="D2973" s="6" t="s">
        <v>9322</v>
      </c>
      <c r="E2973" s="7" t="s">
        <v>9244</v>
      </c>
      <c r="F2973" s="8" t="s">
        <v>9323</v>
      </c>
      <c r="G2973" s="12" t="s">
        <v>9276</v>
      </c>
    </row>
    <row r="2974" ht="53" customHeight="1" spans="1:7">
      <c r="A2974" s="5">
        <v>2973</v>
      </c>
      <c r="B2974" s="6" t="s">
        <v>9324</v>
      </c>
      <c r="C2974" s="6" t="s">
        <v>42</v>
      </c>
      <c r="D2974" s="6" t="s">
        <v>9325</v>
      </c>
      <c r="E2974" s="7" t="s">
        <v>9244</v>
      </c>
      <c r="F2974" s="8" t="s">
        <v>9326</v>
      </c>
      <c r="G2974" s="12" t="s">
        <v>36</v>
      </c>
    </row>
    <row r="2975" ht="53" customHeight="1" spans="1:7">
      <c r="A2975" s="5">
        <v>2974</v>
      </c>
      <c r="B2975" s="6" t="s">
        <v>9327</v>
      </c>
      <c r="C2975" s="6" t="s">
        <v>226</v>
      </c>
      <c r="D2975" s="6" t="s">
        <v>9328</v>
      </c>
      <c r="E2975" s="7" t="s">
        <v>9244</v>
      </c>
      <c r="F2975" s="8" t="s">
        <v>9329</v>
      </c>
      <c r="G2975" s="12" t="s">
        <v>36</v>
      </c>
    </row>
    <row r="2976" ht="53" customHeight="1" spans="1:7">
      <c r="A2976" s="5">
        <v>2975</v>
      </c>
      <c r="B2976" s="6" t="s">
        <v>9330</v>
      </c>
      <c r="C2976" s="6" t="s">
        <v>33</v>
      </c>
      <c r="D2976" s="6" t="s">
        <v>9331</v>
      </c>
      <c r="E2976" s="7" t="s">
        <v>9244</v>
      </c>
      <c r="F2976" s="8" t="s">
        <v>9332</v>
      </c>
      <c r="G2976" s="12" t="s">
        <v>12</v>
      </c>
    </row>
    <row r="2977" ht="53" customHeight="1" spans="1:7">
      <c r="A2977" s="5">
        <v>2976</v>
      </c>
      <c r="B2977" s="6" t="s">
        <v>9333</v>
      </c>
      <c r="C2977" s="6" t="s">
        <v>9334</v>
      </c>
      <c r="D2977" s="6" t="s">
        <v>9268</v>
      </c>
      <c r="E2977" s="7" t="s">
        <v>9244</v>
      </c>
      <c r="F2977" s="8" t="s">
        <v>9335</v>
      </c>
      <c r="G2977" s="12" t="s">
        <v>7223</v>
      </c>
    </row>
    <row r="2978" ht="53" customHeight="1" spans="1:7">
      <c r="A2978" s="5">
        <v>2977</v>
      </c>
      <c r="B2978" s="6" t="s">
        <v>9336</v>
      </c>
      <c r="C2978" s="6" t="s">
        <v>9337</v>
      </c>
      <c r="D2978" s="6" t="s">
        <v>9338</v>
      </c>
      <c r="E2978" s="7" t="s">
        <v>9244</v>
      </c>
      <c r="F2978" s="8" t="s">
        <v>9339</v>
      </c>
      <c r="G2978" s="13" t="s">
        <v>36</v>
      </c>
    </row>
    <row r="2979" ht="91" customHeight="1" spans="1:7">
      <c r="A2979" s="5">
        <v>2978</v>
      </c>
      <c r="B2979" s="6" t="s">
        <v>9340</v>
      </c>
      <c r="C2979" s="6" t="s">
        <v>9341</v>
      </c>
      <c r="D2979" s="6" t="s">
        <v>9342</v>
      </c>
      <c r="E2979" s="7" t="s">
        <v>9244</v>
      </c>
      <c r="F2979" s="8" t="s">
        <v>9343</v>
      </c>
      <c r="G2979" s="12" t="s">
        <v>7223</v>
      </c>
    </row>
    <row r="2980" ht="53" customHeight="1" spans="1:7">
      <c r="A2980" s="5">
        <v>2979</v>
      </c>
      <c r="B2980" s="6" t="s">
        <v>9344</v>
      </c>
      <c r="C2980" s="6" t="s">
        <v>9345</v>
      </c>
      <c r="D2980" s="6" t="s">
        <v>9346</v>
      </c>
      <c r="E2980" s="7" t="s">
        <v>9244</v>
      </c>
      <c r="F2980" s="8" t="s">
        <v>9347</v>
      </c>
      <c r="G2980" s="12" t="s">
        <v>7223</v>
      </c>
    </row>
    <row r="2981" ht="53" customHeight="1" spans="1:7">
      <c r="A2981" s="5">
        <v>2980</v>
      </c>
      <c r="B2981" s="6" t="s">
        <v>9348</v>
      </c>
      <c r="C2981" s="6" t="s">
        <v>5952</v>
      </c>
      <c r="D2981" s="6" t="s">
        <v>9349</v>
      </c>
      <c r="E2981" s="7" t="s">
        <v>9244</v>
      </c>
      <c r="F2981" s="8" t="s">
        <v>9350</v>
      </c>
      <c r="G2981" s="12" t="s">
        <v>7223</v>
      </c>
    </row>
    <row r="2982" ht="53" customHeight="1" spans="1:7">
      <c r="A2982" s="5">
        <v>2981</v>
      </c>
      <c r="B2982" s="6" t="s">
        <v>9351</v>
      </c>
      <c r="C2982" s="6" t="s">
        <v>33</v>
      </c>
      <c r="D2982" s="6" t="s">
        <v>9352</v>
      </c>
      <c r="E2982" s="7" t="s">
        <v>9244</v>
      </c>
      <c r="F2982" s="8" t="s">
        <v>9353</v>
      </c>
      <c r="G2982" s="12" t="s">
        <v>7223</v>
      </c>
    </row>
    <row r="2983" ht="53" customHeight="1" spans="1:7">
      <c r="A2983" s="5">
        <v>2982</v>
      </c>
      <c r="B2983" s="6" t="s">
        <v>9354</v>
      </c>
      <c r="C2983" s="6" t="s">
        <v>38</v>
      </c>
      <c r="D2983" s="6" t="s">
        <v>9355</v>
      </c>
      <c r="E2983" s="7" t="s">
        <v>9244</v>
      </c>
      <c r="F2983" s="8" t="s">
        <v>9356</v>
      </c>
      <c r="G2983" s="12" t="s">
        <v>7223</v>
      </c>
    </row>
    <row r="2984" ht="53" customHeight="1" spans="1:7">
      <c r="A2984" s="5">
        <v>2983</v>
      </c>
      <c r="B2984" s="6" t="s">
        <v>9357</v>
      </c>
      <c r="C2984" s="6" t="s">
        <v>33</v>
      </c>
      <c r="D2984" s="6" t="s">
        <v>9358</v>
      </c>
      <c r="E2984" s="7" t="s">
        <v>9244</v>
      </c>
      <c r="F2984" s="8" t="s">
        <v>9359</v>
      </c>
      <c r="G2984" s="12" t="s">
        <v>7223</v>
      </c>
    </row>
    <row r="2985" ht="53" customHeight="1" spans="1:7">
      <c r="A2985" s="5">
        <v>2984</v>
      </c>
      <c r="B2985" s="6" t="s">
        <v>9360</v>
      </c>
      <c r="C2985" s="6" t="s">
        <v>8</v>
      </c>
      <c r="D2985" s="6" t="s">
        <v>9361</v>
      </c>
      <c r="E2985" s="7" t="s">
        <v>9244</v>
      </c>
      <c r="F2985" s="8" t="s">
        <v>9362</v>
      </c>
      <c r="G2985" s="12" t="s">
        <v>7223</v>
      </c>
    </row>
    <row r="2986" ht="53" customHeight="1" spans="1:7">
      <c r="A2986" s="5">
        <v>2985</v>
      </c>
      <c r="B2986" s="6" t="s">
        <v>9363</v>
      </c>
      <c r="C2986" s="6" t="s">
        <v>9364</v>
      </c>
      <c r="D2986" s="6" t="s">
        <v>9365</v>
      </c>
      <c r="E2986" s="7" t="s">
        <v>9244</v>
      </c>
      <c r="F2986" s="8" t="s">
        <v>9366</v>
      </c>
      <c r="G2986" s="12" t="s">
        <v>7223</v>
      </c>
    </row>
    <row r="2987" ht="53" customHeight="1" spans="1:7">
      <c r="A2987" s="5">
        <v>2986</v>
      </c>
      <c r="B2987" s="6" t="s">
        <v>9367</v>
      </c>
      <c r="C2987" s="6" t="s">
        <v>628</v>
      </c>
      <c r="D2987" s="6" t="s">
        <v>9368</v>
      </c>
      <c r="E2987" s="7" t="s">
        <v>9244</v>
      </c>
      <c r="F2987" s="8" t="s">
        <v>9369</v>
      </c>
      <c r="G2987" s="12" t="s">
        <v>7223</v>
      </c>
    </row>
    <row r="2988" ht="53" customHeight="1" spans="1:7">
      <c r="A2988" s="5">
        <v>2987</v>
      </c>
      <c r="B2988" s="6" t="s">
        <v>9370</v>
      </c>
      <c r="C2988" s="6" t="s">
        <v>9371</v>
      </c>
      <c r="D2988" s="6" t="s">
        <v>9372</v>
      </c>
      <c r="E2988" s="7" t="s">
        <v>9244</v>
      </c>
      <c r="F2988" s="8" t="s">
        <v>9373</v>
      </c>
      <c r="G2988" s="12" t="s">
        <v>7223</v>
      </c>
    </row>
    <row r="2989" ht="53" customHeight="1" spans="1:7">
      <c r="A2989" s="5">
        <v>2988</v>
      </c>
      <c r="B2989" s="6" t="s">
        <v>9374</v>
      </c>
      <c r="C2989" s="6" t="s">
        <v>33</v>
      </c>
      <c r="D2989" s="6" t="s">
        <v>9375</v>
      </c>
      <c r="E2989" s="7" t="s">
        <v>9244</v>
      </c>
      <c r="F2989" s="8" t="s">
        <v>9376</v>
      </c>
      <c r="G2989" s="12" t="s">
        <v>36</v>
      </c>
    </row>
    <row r="2990" ht="53" customHeight="1" spans="1:7">
      <c r="A2990" s="5">
        <v>2989</v>
      </c>
      <c r="B2990" s="6" t="s">
        <v>9377</v>
      </c>
      <c r="C2990" s="6" t="s">
        <v>193</v>
      </c>
      <c r="D2990" s="6" t="s">
        <v>9378</v>
      </c>
      <c r="E2990" s="7" t="s">
        <v>9244</v>
      </c>
      <c r="F2990" s="8" t="s">
        <v>9379</v>
      </c>
      <c r="G2990" s="12" t="s">
        <v>9276</v>
      </c>
    </row>
    <row r="2991" ht="69" customHeight="1" spans="1:7">
      <c r="A2991" s="5">
        <v>2990</v>
      </c>
      <c r="B2991" s="6" t="s">
        <v>9380</v>
      </c>
      <c r="C2991" s="6" t="s">
        <v>9381</v>
      </c>
      <c r="D2991" s="6" t="s">
        <v>9382</v>
      </c>
      <c r="E2991" s="7" t="s">
        <v>9244</v>
      </c>
      <c r="F2991" s="8" t="s">
        <v>9383</v>
      </c>
      <c r="G2991" s="12" t="s">
        <v>7223</v>
      </c>
    </row>
    <row r="2992" ht="53" customHeight="1" spans="1:7">
      <c r="A2992" s="5">
        <v>2991</v>
      </c>
      <c r="B2992" s="6" t="s">
        <v>9384</v>
      </c>
      <c r="C2992" s="6" t="s">
        <v>82</v>
      </c>
      <c r="D2992" s="6" t="s">
        <v>9385</v>
      </c>
      <c r="E2992" s="7" t="s">
        <v>9244</v>
      </c>
      <c r="F2992" s="8" t="s">
        <v>9386</v>
      </c>
      <c r="G2992" s="13" t="s">
        <v>36</v>
      </c>
    </row>
    <row r="2993" ht="53" customHeight="1" spans="1:7">
      <c r="A2993" s="5">
        <v>2992</v>
      </c>
      <c r="B2993" s="6" t="s">
        <v>9387</v>
      </c>
      <c r="C2993" s="6" t="s">
        <v>259</v>
      </c>
      <c r="D2993" s="6" t="s">
        <v>9388</v>
      </c>
      <c r="E2993" s="7" t="s">
        <v>9244</v>
      </c>
      <c r="F2993" s="8" t="s">
        <v>9389</v>
      </c>
      <c r="G2993" s="12" t="s">
        <v>7223</v>
      </c>
    </row>
    <row r="2994" ht="53" customHeight="1" spans="1:7">
      <c r="A2994" s="5">
        <v>2993</v>
      </c>
      <c r="B2994" s="6" t="s">
        <v>9390</v>
      </c>
      <c r="C2994" s="6" t="s">
        <v>401</v>
      </c>
      <c r="D2994" s="6" t="s">
        <v>9391</v>
      </c>
      <c r="E2994" s="7" t="s">
        <v>9244</v>
      </c>
      <c r="F2994" s="8" t="s">
        <v>9392</v>
      </c>
      <c r="G2994" s="12" t="s">
        <v>7223</v>
      </c>
    </row>
    <row r="2995" ht="114" customHeight="1" spans="1:7">
      <c r="A2995" s="5">
        <v>2994</v>
      </c>
      <c r="B2995" s="6" t="s">
        <v>9393</v>
      </c>
      <c r="C2995" s="6" t="s">
        <v>9394</v>
      </c>
      <c r="D2995" s="6" t="s">
        <v>9268</v>
      </c>
      <c r="E2995" s="7" t="s">
        <v>9244</v>
      </c>
      <c r="F2995" s="8" t="s">
        <v>9395</v>
      </c>
      <c r="G2995" s="12" t="s">
        <v>7223</v>
      </c>
    </row>
    <row r="2996" ht="53" customHeight="1" spans="1:7">
      <c r="A2996" s="5">
        <v>2995</v>
      </c>
      <c r="B2996" s="6" t="s">
        <v>9396</v>
      </c>
      <c r="C2996" s="6" t="s">
        <v>38</v>
      </c>
      <c r="D2996" s="6" t="s">
        <v>9397</v>
      </c>
      <c r="E2996" s="7" t="s">
        <v>9244</v>
      </c>
      <c r="F2996" s="8" t="s">
        <v>9398</v>
      </c>
      <c r="G2996" s="12" t="s">
        <v>7223</v>
      </c>
    </row>
    <row r="2997" ht="53" customHeight="1" spans="1:7">
      <c r="A2997" s="5">
        <v>2996</v>
      </c>
      <c r="B2997" s="6" t="s">
        <v>9399</v>
      </c>
      <c r="C2997" s="6" t="s">
        <v>53</v>
      </c>
      <c r="D2997" s="6" t="s">
        <v>9400</v>
      </c>
      <c r="E2997" s="7" t="s">
        <v>9244</v>
      </c>
      <c r="F2997" s="8" t="s">
        <v>9401</v>
      </c>
      <c r="G2997" s="12" t="s">
        <v>7223</v>
      </c>
    </row>
    <row r="2998" ht="53" customHeight="1" spans="1:7">
      <c r="A2998" s="5">
        <v>2997</v>
      </c>
      <c r="B2998" s="6" t="s">
        <v>9402</v>
      </c>
      <c r="C2998" s="6" t="s">
        <v>174</v>
      </c>
      <c r="D2998" s="6" t="s">
        <v>9403</v>
      </c>
      <c r="E2998" s="7" t="s">
        <v>9244</v>
      </c>
      <c r="F2998" s="8" t="s">
        <v>9404</v>
      </c>
      <c r="G2998" s="12" t="s">
        <v>36</v>
      </c>
    </row>
    <row r="2999" ht="53" customHeight="1" spans="1:7">
      <c r="A2999" s="5">
        <v>2998</v>
      </c>
      <c r="B2999" s="6" t="s">
        <v>9405</v>
      </c>
      <c r="C2999" s="6" t="s">
        <v>42</v>
      </c>
      <c r="D2999" s="6" t="s">
        <v>9406</v>
      </c>
      <c r="E2999" s="7" t="s">
        <v>9244</v>
      </c>
      <c r="F2999" s="8" t="s">
        <v>9407</v>
      </c>
      <c r="G2999" s="12" t="s">
        <v>36</v>
      </c>
    </row>
    <row r="3000" ht="53" customHeight="1" spans="1:7">
      <c r="A3000" s="5">
        <v>2999</v>
      </c>
      <c r="B3000" s="6" t="s">
        <v>9408</v>
      </c>
      <c r="C3000" s="6" t="s">
        <v>9409</v>
      </c>
      <c r="D3000" s="6" t="s">
        <v>9410</v>
      </c>
      <c r="E3000" s="7" t="s">
        <v>9244</v>
      </c>
      <c r="F3000" s="8" t="s">
        <v>9411</v>
      </c>
      <c r="G3000" s="13" t="s">
        <v>36</v>
      </c>
    </row>
    <row r="3001" ht="53" customHeight="1" spans="1:7">
      <c r="A3001" s="5">
        <v>3000</v>
      </c>
      <c r="B3001" s="6" t="s">
        <v>9412</v>
      </c>
      <c r="C3001" s="6" t="s">
        <v>193</v>
      </c>
      <c r="D3001" s="6" t="s">
        <v>9413</v>
      </c>
      <c r="E3001" s="7" t="s">
        <v>9244</v>
      </c>
      <c r="F3001" s="8" t="s">
        <v>9414</v>
      </c>
      <c r="G3001" s="12" t="s">
        <v>7223</v>
      </c>
    </row>
    <row r="3002" ht="53" customHeight="1" spans="1:7">
      <c r="A3002" s="5">
        <v>3001</v>
      </c>
      <c r="B3002" s="6" t="s">
        <v>9415</v>
      </c>
      <c r="C3002" s="6" t="s">
        <v>42</v>
      </c>
      <c r="D3002" s="6" t="s">
        <v>9416</v>
      </c>
      <c r="E3002" s="7" t="s">
        <v>9244</v>
      </c>
      <c r="F3002" s="8" t="s">
        <v>9417</v>
      </c>
      <c r="G3002" s="13" t="s">
        <v>36</v>
      </c>
    </row>
    <row r="3003" ht="53" customHeight="1" spans="1:7">
      <c r="A3003" s="5">
        <v>3002</v>
      </c>
      <c r="B3003" s="6" t="s">
        <v>9418</v>
      </c>
      <c r="C3003" s="6" t="s">
        <v>33</v>
      </c>
      <c r="D3003" s="6" t="s">
        <v>9419</v>
      </c>
      <c r="E3003" s="7" t="s">
        <v>9244</v>
      </c>
      <c r="F3003" s="8" t="s">
        <v>9420</v>
      </c>
      <c r="G3003" s="12" t="s">
        <v>7223</v>
      </c>
    </row>
    <row r="3004" ht="53" customHeight="1" spans="1:7">
      <c r="A3004" s="5">
        <v>3003</v>
      </c>
      <c r="B3004" s="6" t="s">
        <v>9421</v>
      </c>
      <c r="C3004" s="6" t="s">
        <v>2829</v>
      </c>
      <c r="D3004" s="6" t="s">
        <v>9268</v>
      </c>
      <c r="E3004" s="7" t="s">
        <v>9244</v>
      </c>
      <c r="F3004" s="8" t="s">
        <v>9422</v>
      </c>
      <c r="G3004" s="12" t="s">
        <v>7223</v>
      </c>
    </row>
    <row r="3005" ht="53" customHeight="1" spans="1:7">
      <c r="A3005" s="5">
        <v>3004</v>
      </c>
      <c r="B3005" s="6" t="s">
        <v>9423</v>
      </c>
      <c r="C3005" s="6" t="s">
        <v>42</v>
      </c>
      <c r="D3005" s="6" t="s">
        <v>9424</v>
      </c>
      <c r="E3005" s="7" t="s">
        <v>9244</v>
      </c>
      <c r="F3005" s="8" t="s">
        <v>9425</v>
      </c>
      <c r="G3005" s="12" t="s">
        <v>7223</v>
      </c>
    </row>
    <row r="3006" ht="53" customHeight="1" spans="1:7">
      <c r="A3006" s="5">
        <v>3005</v>
      </c>
      <c r="B3006" s="6" t="s">
        <v>9426</v>
      </c>
      <c r="C3006" s="6" t="s">
        <v>99</v>
      </c>
      <c r="D3006" s="6" t="s">
        <v>9427</v>
      </c>
      <c r="E3006" s="7" t="s">
        <v>9244</v>
      </c>
      <c r="F3006" s="8" t="s">
        <v>9428</v>
      </c>
      <c r="G3006" s="12" t="s">
        <v>7223</v>
      </c>
    </row>
    <row r="3007" ht="53" customHeight="1" spans="1:7">
      <c r="A3007" s="5">
        <v>3006</v>
      </c>
      <c r="B3007" s="6" t="s">
        <v>9429</v>
      </c>
      <c r="C3007" s="6" t="s">
        <v>226</v>
      </c>
      <c r="D3007" s="6" t="s">
        <v>9430</v>
      </c>
      <c r="E3007" s="7" t="s">
        <v>9244</v>
      </c>
      <c r="F3007" s="8" t="s">
        <v>9431</v>
      </c>
      <c r="G3007" s="12" t="s">
        <v>7223</v>
      </c>
    </row>
    <row r="3008" ht="53" customHeight="1" spans="1:7">
      <c r="A3008" s="5">
        <v>3007</v>
      </c>
      <c r="B3008" s="6" t="s">
        <v>9432</v>
      </c>
      <c r="C3008" s="6" t="s">
        <v>1883</v>
      </c>
      <c r="D3008" s="6" t="s">
        <v>9433</v>
      </c>
      <c r="E3008" s="7" t="s">
        <v>9244</v>
      </c>
      <c r="F3008" s="8" t="s">
        <v>9434</v>
      </c>
      <c r="G3008" s="12" t="s">
        <v>7223</v>
      </c>
    </row>
    <row r="3009" ht="53" customHeight="1" spans="1:7">
      <c r="A3009" s="5">
        <v>3008</v>
      </c>
      <c r="B3009" s="6" t="s">
        <v>9435</v>
      </c>
      <c r="C3009" s="6" t="s">
        <v>208</v>
      </c>
      <c r="D3009" s="6" t="s">
        <v>9302</v>
      </c>
      <c r="E3009" s="7" t="s">
        <v>9244</v>
      </c>
      <c r="F3009" s="8" t="s">
        <v>9436</v>
      </c>
      <c r="G3009" s="12" t="s">
        <v>7223</v>
      </c>
    </row>
    <row r="3010" ht="53" customHeight="1" spans="1:7">
      <c r="A3010" s="5">
        <v>3009</v>
      </c>
      <c r="B3010" s="6" t="s">
        <v>9437</v>
      </c>
      <c r="C3010" s="6" t="s">
        <v>226</v>
      </c>
      <c r="D3010" s="6" t="s">
        <v>9438</v>
      </c>
      <c r="E3010" s="7" t="s">
        <v>9244</v>
      </c>
      <c r="F3010" s="8" t="s">
        <v>9439</v>
      </c>
      <c r="G3010" s="12" t="s">
        <v>7223</v>
      </c>
    </row>
    <row r="3011" ht="53" customHeight="1" spans="1:7">
      <c r="A3011" s="5">
        <v>3010</v>
      </c>
      <c r="B3011" s="6" t="s">
        <v>9440</v>
      </c>
      <c r="C3011" s="6" t="s">
        <v>92</v>
      </c>
      <c r="D3011" s="6" t="s">
        <v>9441</v>
      </c>
      <c r="E3011" s="7" t="s">
        <v>9244</v>
      </c>
      <c r="F3011" s="8" t="s">
        <v>9442</v>
      </c>
      <c r="G3011" s="12" t="s">
        <v>7223</v>
      </c>
    </row>
    <row r="3012" ht="53" customHeight="1" spans="1:7">
      <c r="A3012" s="5">
        <v>3011</v>
      </c>
      <c r="B3012" s="6" t="s">
        <v>9443</v>
      </c>
      <c r="C3012" s="6" t="s">
        <v>99</v>
      </c>
      <c r="D3012" s="6" t="s">
        <v>9444</v>
      </c>
      <c r="E3012" s="7" t="s">
        <v>9244</v>
      </c>
      <c r="F3012" s="8" t="s">
        <v>9445</v>
      </c>
      <c r="G3012" s="12" t="s">
        <v>7223</v>
      </c>
    </row>
    <row r="3013" ht="53" customHeight="1" spans="1:7">
      <c r="A3013" s="5">
        <v>3012</v>
      </c>
      <c r="B3013" s="6" t="s">
        <v>9446</v>
      </c>
      <c r="C3013" s="6" t="s">
        <v>130</v>
      </c>
      <c r="D3013" s="6" t="s">
        <v>9447</v>
      </c>
      <c r="E3013" s="7" t="s">
        <v>9244</v>
      </c>
      <c r="F3013" s="8" t="s">
        <v>9448</v>
      </c>
      <c r="G3013" s="12" t="s">
        <v>7223</v>
      </c>
    </row>
    <row r="3014" ht="53" customHeight="1" spans="1:7">
      <c r="A3014" s="5">
        <v>3013</v>
      </c>
      <c r="B3014" s="6" t="s">
        <v>9449</v>
      </c>
      <c r="C3014" s="6" t="s">
        <v>430</v>
      </c>
      <c r="D3014" s="6" t="s">
        <v>9450</v>
      </c>
      <c r="E3014" s="7" t="s">
        <v>9244</v>
      </c>
      <c r="F3014" s="8" t="s">
        <v>9451</v>
      </c>
      <c r="G3014" s="12" t="s">
        <v>36</v>
      </c>
    </row>
    <row r="3015" ht="53" customHeight="1" spans="1:7">
      <c r="A3015" s="5">
        <v>3014</v>
      </c>
      <c r="B3015" s="6" t="s">
        <v>9452</v>
      </c>
      <c r="C3015" s="6" t="s">
        <v>9453</v>
      </c>
      <c r="D3015" s="6" t="s">
        <v>9268</v>
      </c>
      <c r="E3015" s="7" t="s">
        <v>9244</v>
      </c>
      <c r="F3015" s="8" t="s">
        <v>9454</v>
      </c>
      <c r="G3015" s="12" t="s">
        <v>7223</v>
      </c>
    </row>
    <row r="3016" ht="53" customHeight="1" spans="1:7">
      <c r="A3016" s="5">
        <v>3015</v>
      </c>
      <c r="B3016" s="6" t="s">
        <v>9455</v>
      </c>
      <c r="C3016" s="6" t="s">
        <v>1140</v>
      </c>
      <c r="D3016" s="6" t="s">
        <v>9456</v>
      </c>
      <c r="E3016" s="7" t="s">
        <v>9244</v>
      </c>
      <c r="F3016" s="8" t="s">
        <v>9457</v>
      </c>
      <c r="G3016" s="12" t="s">
        <v>7223</v>
      </c>
    </row>
    <row r="3017" ht="53" customHeight="1" spans="1:7">
      <c r="A3017" s="5">
        <v>3016</v>
      </c>
      <c r="B3017" s="6" t="s">
        <v>9458</v>
      </c>
      <c r="C3017" s="6" t="s">
        <v>33</v>
      </c>
      <c r="D3017" s="6" t="s">
        <v>9459</v>
      </c>
      <c r="E3017" s="7" t="s">
        <v>9244</v>
      </c>
      <c r="F3017" s="8" t="s">
        <v>9460</v>
      </c>
      <c r="G3017" s="12" t="s">
        <v>36</v>
      </c>
    </row>
    <row r="3018" ht="53" customHeight="1" spans="1:7">
      <c r="A3018" s="5">
        <v>3017</v>
      </c>
      <c r="B3018" s="6" t="s">
        <v>9461</v>
      </c>
      <c r="C3018" s="6" t="s">
        <v>714</v>
      </c>
      <c r="D3018" s="6" t="s">
        <v>9462</v>
      </c>
      <c r="E3018" s="7" t="s">
        <v>9244</v>
      </c>
      <c r="F3018" s="8" t="s">
        <v>9463</v>
      </c>
      <c r="G3018" s="12" t="s">
        <v>7223</v>
      </c>
    </row>
    <row r="3019" ht="53" customHeight="1" spans="1:7">
      <c r="A3019" s="5">
        <v>3018</v>
      </c>
      <c r="B3019" s="6" t="s">
        <v>9464</v>
      </c>
      <c r="C3019" s="6" t="s">
        <v>99</v>
      </c>
      <c r="D3019" s="6" t="s">
        <v>9465</v>
      </c>
      <c r="E3019" s="7" t="s">
        <v>9244</v>
      </c>
      <c r="F3019" s="8" t="s">
        <v>9466</v>
      </c>
      <c r="G3019" s="12" t="s">
        <v>7223</v>
      </c>
    </row>
    <row r="3020" ht="53" customHeight="1" spans="1:7">
      <c r="A3020" s="5">
        <v>3019</v>
      </c>
      <c r="B3020" s="6" t="s">
        <v>9467</v>
      </c>
      <c r="C3020" s="6" t="s">
        <v>33</v>
      </c>
      <c r="D3020" s="6" t="s">
        <v>9468</v>
      </c>
      <c r="E3020" s="7" t="s">
        <v>9244</v>
      </c>
      <c r="F3020" s="8" t="s">
        <v>9469</v>
      </c>
      <c r="G3020" s="13" t="s">
        <v>36</v>
      </c>
    </row>
    <row r="3021" ht="53" customHeight="1" spans="1:7">
      <c r="A3021" s="5">
        <v>3020</v>
      </c>
      <c r="B3021" s="6" t="s">
        <v>9470</v>
      </c>
      <c r="C3021" s="6" t="s">
        <v>5181</v>
      </c>
      <c r="D3021" s="6" t="s">
        <v>9471</v>
      </c>
      <c r="E3021" s="7" t="s">
        <v>9244</v>
      </c>
      <c r="F3021" s="8" t="s">
        <v>9472</v>
      </c>
      <c r="G3021" s="12" t="s">
        <v>7223</v>
      </c>
    </row>
    <row r="3022" ht="105" customHeight="1" spans="1:7">
      <c r="A3022" s="5">
        <v>3021</v>
      </c>
      <c r="B3022" s="6" t="s">
        <v>9473</v>
      </c>
      <c r="C3022" s="6" t="s">
        <v>9474</v>
      </c>
      <c r="D3022" s="6" t="s">
        <v>9475</v>
      </c>
      <c r="E3022" s="7" t="s">
        <v>9244</v>
      </c>
      <c r="F3022" s="8" t="s">
        <v>9476</v>
      </c>
      <c r="G3022" s="12" t="s">
        <v>7223</v>
      </c>
    </row>
    <row r="3023" ht="53" customHeight="1" spans="1:7">
      <c r="A3023" s="5">
        <v>3022</v>
      </c>
      <c r="B3023" s="6" t="s">
        <v>9477</v>
      </c>
      <c r="C3023" s="6" t="s">
        <v>42</v>
      </c>
      <c r="D3023" s="6" t="s">
        <v>9478</v>
      </c>
      <c r="E3023" s="7" t="s">
        <v>9244</v>
      </c>
      <c r="F3023" s="8" t="s">
        <v>9479</v>
      </c>
      <c r="G3023" s="12" t="s">
        <v>7223</v>
      </c>
    </row>
    <row r="3024" ht="53" customHeight="1" spans="1:7">
      <c r="A3024" s="5">
        <v>3023</v>
      </c>
      <c r="B3024" s="6" t="s">
        <v>9480</v>
      </c>
      <c r="C3024" s="6" t="s">
        <v>4616</v>
      </c>
      <c r="D3024" s="6" t="s">
        <v>9481</v>
      </c>
      <c r="E3024" s="7" t="s">
        <v>9244</v>
      </c>
      <c r="F3024" s="8" t="s">
        <v>9482</v>
      </c>
      <c r="G3024" s="13" t="s">
        <v>36</v>
      </c>
    </row>
    <row r="3025" ht="53" customHeight="1" spans="1:7">
      <c r="A3025" s="5">
        <v>3024</v>
      </c>
      <c r="B3025" s="6" t="s">
        <v>9483</v>
      </c>
      <c r="C3025" s="6" t="s">
        <v>53</v>
      </c>
      <c r="D3025" s="6" t="s">
        <v>9484</v>
      </c>
      <c r="E3025" s="7" t="s">
        <v>9244</v>
      </c>
      <c r="F3025" s="8" t="s">
        <v>9485</v>
      </c>
      <c r="G3025" s="12" t="s">
        <v>9256</v>
      </c>
    </row>
    <row r="3026" ht="53" customHeight="1" spans="1:7">
      <c r="A3026" s="5">
        <v>3025</v>
      </c>
      <c r="B3026" s="6" t="s">
        <v>9486</v>
      </c>
      <c r="C3026" s="6" t="s">
        <v>4037</v>
      </c>
      <c r="D3026" s="6" t="s">
        <v>9487</v>
      </c>
      <c r="E3026" s="7" t="s">
        <v>9244</v>
      </c>
      <c r="F3026" s="8" t="s">
        <v>9488</v>
      </c>
      <c r="G3026" s="12" t="s">
        <v>7223</v>
      </c>
    </row>
    <row r="3027" ht="53" customHeight="1" spans="1:7">
      <c r="A3027" s="5">
        <v>3026</v>
      </c>
      <c r="B3027" s="6" t="s">
        <v>9489</v>
      </c>
      <c r="C3027" s="6" t="s">
        <v>46</v>
      </c>
      <c r="D3027" s="6" t="s">
        <v>9490</v>
      </c>
      <c r="E3027" s="7" t="s">
        <v>9244</v>
      </c>
      <c r="F3027" s="8" t="s">
        <v>9491</v>
      </c>
      <c r="G3027" s="12" t="s">
        <v>7223</v>
      </c>
    </row>
    <row r="3028" ht="53" customHeight="1" spans="1:7">
      <c r="A3028" s="5">
        <v>3027</v>
      </c>
      <c r="B3028" s="6" t="s">
        <v>9492</v>
      </c>
      <c r="C3028" s="6" t="s">
        <v>22</v>
      </c>
      <c r="D3028" s="6" t="s">
        <v>9493</v>
      </c>
      <c r="E3028" s="7" t="s">
        <v>9244</v>
      </c>
      <c r="F3028" s="8" t="s">
        <v>9494</v>
      </c>
      <c r="G3028" s="12" t="s">
        <v>9256</v>
      </c>
    </row>
    <row r="3029" ht="53" customHeight="1" spans="1:7">
      <c r="A3029" s="5">
        <v>3028</v>
      </c>
      <c r="B3029" s="6" t="s">
        <v>9495</v>
      </c>
      <c r="C3029" s="6" t="s">
        <v>33</v>
      </c>
      <c r="D3029" s="6" t="s">
        <v>9496</v>
      </c>
      <c r="E3029" s="7" t="s">
        <v>9244</v>
      </c>
      <c r="F3029" s="8" t="s">
        <v>9497</v>
      </c>
      <c r="G3029" s="12" t="s">
        <v>7223</v>
      </c>
    </row>
    <row r="3030" ht="53" customHeight="1" spans="1:7">
      <c r="A3030" s="5">
        <v>3029</v>
      </c>
      <c r="B3030" s="6" t="s">
        <v>9498</v>
      </c>
      <c r="C3030" s="6" t="s">
        <v>331</v>
      </c>
      <c r="D3030" s="6" t="s">
        <v>9499</v>
      </c>
      <c r="E3030" s="7" t="s">
        <v>9244</v>
      </c>
      <c r="F3030" s="8" t="s">
        <v>9500</v>
      </c>
      <c r="G3030" s="13" t="s">
        <v>36</v>
      </c>
    </row>
    <row r="3031" ht="53" customHeight="1" spans="1:7">
      <c r="A3031" s="5">
        <v>3030</v>
      </c>
      <c r="B3031" s="6" t="s">
        <v>9501</v>
      </c>
      <c r="C3031" s="6" t="s">
        <v>99</v>
      </c>
      <c r="D3031" s="6" t="s">
        <v>9502</v>
      </c>
      <c r="E3031" s="7" t="s">
        <v>9244</v>
      </c>
      <c r="F3031" s="8" t="s">
        <v>9503</v>
      </c>
      <c r="G3031" s="12" t="s">
        <v>1912</v>
      </c>
    </row>
    <row r="3032" ht="53" customHeight="1" spans="1:7">
      <c r="A3032" s="5">
        <v>3031</v>
      </c>
      <c r="B3032" s="6" t="s">
        <v>9504</v>
      </c>
      <c r="C3032" s="6" t="s">
        <v>33</v>
      </c>
      <c r="D3032" s="6" t="s">
        <v>9505</v>
      </c>
      <c r="E3032" s="7" t="s">
        <v>9244</v>
      </c>
      <c r="F3032" s="8" t="s">
        <v>9506</v>
      </c>
      <c r="G3032" s="12" t="s">
        <v>7223</v>
      </c>
    </row>
    <row r="3033" ht="53" customHeight="1" spans="1:7">
      <c r="A3033" s="5">
        <v>3032</v>
      </c>
      <c r="B3033" s="6" t="s">
        <v>9507</v>
      </c>
      <c r="C3033" s="6" t="s">
        <v>42</v>
      </c>
      <c r="D3033" s="6" t="s">
        <v>9508</v>
      </c>
      <c r="E3033" s="7" t="s">
        <v>9244</v>
      </c>
      <c r="F3033" s="8" t="s">
        <v>9509</v>
      </c>
      <c r="G3033" s="12" t="s">
        <v>7223</v>
      </c>
    </row>
    <row r="3034" ht="53" customHeight="1" spans="1:7">
      <c r="A3034" s="5">
        <v>3033</v>
      </c>
      <c r="B3034" s="6" t="s">
        <v>9510</v>
      </c>
      <c r="C3034" s="6" t="s">
        <v>259</v>
      </c>
      <c r="D3034" s="6" t="s">
        <v>9511</v>
      </c>
      <c r="E3034" s="7" t="s">
        <v>9244</v>
      </c>
      <c r="F3034" s="8" t="s">
        <v>9512</v>
      </c>
      <c r="G3034" s="12" t="s">
        <v>36</v>
      </c>
    </row>
    <row r="3035" ht="53" customHeight="1" spans="1:7">
      <c r="A3035" s="5">
        <v>3034</v>
      </c>
      <c r="B3035" s="6" t="s">
        <v>9513</v>
      </c>
      <c r="C3035" s="6" t="s">
        <v>99</v>
      </c>
      <c r="D3035" s="6" t="s">
        <v>9514</v>
      </c>
      <c r="E3035" s="7" t="s">
        <v>9244</v>
      </c>
      <c r="F3035" s="8" t="s">
        <v>9515</v>
      </c>
      <c r="G3035" s="12" t="s">
        <v>36</v>
      </c>
    </row>
    <row r="3036" ht="53" customHeight="1" spans="1:7">
      <c r="A3036" s="5">
        <v>3035</v>
      </c>
      <c r="B3036" s="6" t="s">
        <v>9516</v>
      </c>
      <c r="C3036" s="6" t="s">
        <v>33</v>
      </c>
      <c r="D3036" s="6" t="s">
        <v>9517</v>
      </c>
      <c r="E3036" s="7" t="s">
        <v>9244</v>
      </c>
      <c r="F3036" s="8" t="s">
        <v>9518</v>
      </c>
      <c r="G3036" s="12" t="s">
        <v>7223</v>
      </c>
    </row>
    <row r="3037" ht="53" customHeight="1" spans="1:7">
      <c r="A3037" s="5">
        <v>3036</v>
      </c>
      <c r="B3037" s="6" t="s">
        <v>9519</v>
      </c>
      <c r="C3037" s="6" t="s">
        <v>9520</v>
      </c>
      <c r="D3037" s="6" t="s">
        <v>9521</v>
      </c>
      <c r="E3037" s="7" t="s">
        <v>9244</v>
      </c>
      <c r="F3037" s="8" t="s">
        <v>9522</v>
      </c>
      <c r="G3037" s="12" t="s">
        <v>36</v>
      </c>
    </row>
    <row r="3038" ht="53" customHeight="1" spans="1:7">
      <c r="A3038" s="5">
        <v>3037</v>
      </c>
      <c r="B3038" s="6" t="s">
        <v>9523</v>
      </c>
      <c r="C3038" s="6" t="s">
        <v>92</v>
      </c>
      <c r="D3038" s="6" t="s">
        <v>9524</v>
      </c>
      <c r="E3038" s="7" t="s">
        <v>9244</v>
      </c>
      <c r="F3038" s="8" t="s">
        <v>9525</v>
      </c>
      <c r="G3038" s="12" t="s">
        <v>7223</v>
      </c>
    </row>
    <row r="3039" ht="53" customHeight="1" spans="1:7">
      <c r="A3039" s="5">
        <v>3038</v>
      </c>
      <c r="B3039" s="6" t="s">
        <v>9526</v>
      </c>
      <c r="C3039" s="6" t="s">
        <v>8249</v>
      </c>
      <c r="D3039" s="6" t="s">
        <v>9527</v>
      </c>
      <c r="E3039" s="7" t="s">
        <v>9244</v>
      </c>
      <c r="F3039" s="8" t="s">
        <v>9528</v>
      </c>
      <c r="G3039" s="12" t="s">
        <v>7223</v>
      </c>
    </row>
    <row r="3040" ht="53" customHeight="1" spans="1:7">
      <c r="A3040" s="5">
        <v>3039</v>
      </c>
      <c r="B3040" s="6" t="s">
        <v>9529</v>
      </c>
      <c r="C3040" s="6" t="s">
        <v>1883</v>
      </c>
      <c r="D3040" s="6" t="s">
        <v>9530</v>
      </c>
      <c r="E3040" s="7" t="s">
        <v>9244</v>
      </c>
      <c r="F3040" s="8" t="s">
        <v>9531</v>
      </c>
      <c r="G3040" s="12" t="s">
        <v>7223</v>
      </c>
    </row>
    <row r="3041" ht="53" customHeight="1" spans="1:7">
      <c r="A3041" s="5">
        <v>3040</v>
      </c>
      <c r="B3041" s="6" t="s">
        <v>9532</v>
      </c>
      <c r="C3041" s="6" t="s">
        <v>66</v>
      </c>
      <c r="D3041" s="6" t="s">
        <v>9533</v>
      </c>
      <c r="E3041" s="7" t="s">
        <v>9244</v>
      </c>
      <c r="F3041" s="8" t="s">
        <v>9534</v>
      </c>
      <c r="G3041" s="12" t="s">
        <v>36</v>
      </c>
    </row>
    <row r="3042" ht="53" customHeight="1" spans="1:7">
      <c r="A3042" s="5">
        <v>3041</v>
      </c>
      <c r="B3042" s="6" t="s">
        <v>9535</v>
      </c>
      <c r="C3042" s="6" t="s">
        <v>201</v>
      </c>
      <c r="D3042" s="6" t="s">
        <v>9302</v>
      </c>
      <c r="E3042" s="7" t="s">
        <v>9244</v>
      </c>
      <c r="F3042" s="8" t="s">
        <v>9536</v>
      </c>
      <c r="G3042" s="12" t="s">
        <v>7223</v>
      </c>
    </row>
    <row r="3043" ht="53" customHeight="1" spans="1:7">
      <c r="A3043" s="5">
        <v>3042</v>
      </c>
      <c r="B3043" s="6" t="s">
        <v>9537</v>
      </c>
      <c r="C3043" s="6" t="s">
        <v>9538</v>
      </c>
      <c r="D3043" s="6" t="s">
        <v>9539</v>
      </c>
      <c r="E3043" s="7" t="s">
        <v>9244</v>
      </c>
      <c r="F3043" s="8" t="s">
        <v>9540</v>
      </c>
      <c r="G3043" s="13" t="s">
        <v>36</v>
      </c>
    </row>
    <row r="3044" ht="53" customHeight="1" spans="1:7">
      <c r="A3044" s="5">
        <v>3043</v>
      </c>
      <c r="B3044" s="6" t="s">
        <v>9541</v>
      </c>
      <c r="C3044" s="6" t="s">
        <v>33</v>
      </c>
      <c r="D3044" s="6" t="s">
        <v>9542</v>
      </c>
      <c r="E3044" s="7" t="s">
        <v>9244</v>
      </c>
      <c r="F3044" s="8" t="s">
        <v>9543</v>
      </c>
      <c r="G3044" s="12" t="s">
        <v>7223</v>
      </c>
    </row>
    <row r="3045" ht="53" customHeight="1" spans="1:7">
      <c r="A3045" s="5">
        <v>3044</v>
      </c>
      <c r="B3045" s="6" t="s">
        <v>9544</v>
      </c>
      <c r="C3045" s="6" t="s">
        <v>902</v>
      </c>
      <c r="D3045" s="6" t="s">
        <v>9545</v>
      </c>
      <c r="E3045" s="7" t="s">
        <v>9244</v>
      </c>
      <c r="F3045" s="8" t="s">
        <v>9546</v>
      </c>
      <c r="G3045" s="12" t="s">
        <v>7223</v>
      </c>
    </row>
    <row r="3046" ht="53" customHeight="1" spans="1:7">
      <c r="A3046" s="5">
        <v>3045</v>
      </c>
      <c r="B3046" s="6" t="s">
        <v>9547</v>
      </c>
      <c r="C3046" s="6" t="s">
        <v>845</v>
      </c>
      <c r="D3046" s="6" t="s">
        <v>9548</v>
      </c>
      <c r="E3046" s="7" t="s">
        <v>9244</v>
      </c>
      <c r="F3046" s="8" t="s">
        <v>9549</v>
      </c>
      <c r="G3046" s="12" t="s">
        <v>7223</v>
      </c>
    </row>
    <row r="3047" ht="138" customHeight="1" spans="1:7">
      <c r="A3047" s="5">
        <v>3046</v>
      </c>
      <c r="B3047" s="6" t="s">
        <v>9550</v>
      </c>
      <c r="C3047" s="6" t="s">
        <v>9551</v>
      </c>
      <c r="D3047" s="6" t="s">
        <v>9552</v>
      </c>
      <c r="E3047" s="7" t="s">
        <v>9244</v>
      </c>
      <c r="F3047" s="8" t="s">
        <v>9553</v>
      </c>
      <c r="G3047" s="12" t="s">
        <v>7223</v>
      </c>
    </row>
    <row r="3048" ht="159" customHeight="1" spans="1:7">
      <c r="A3048" s="5">
        <v>3047</v>
      </c>
      <c r="B3048" s="6" t="s">
        <v>9554</v>
      </c>
      <c r="C3048" s="6" t="s">
        <v>9555</v>
      </c>
      <c r="D3048" s="6" t="s">
        <v>9556</v>
      </c>
      <c r="E3048" s="7" t="s">
        <v>9244</v>
      </c>
      <c r="F3048" s="8" t="s">
        <v>9557</v>
      </c>
      <c r="G3048" s="12" t="s">
        <v>36</v>
      </c>
    </row>
    <row r="3049" ht="53" customHeight="1" spans="1:7">
      <c r="A3049" s="5">
        <v>3048</v>
      </c>
      <c r="B3049" s="6" t="s">
        <v>9558</v>
      </c>
      <c r="C3049" s="6" t="s">
        <v>33</v>
      </c>
      <c r="D3049" s="6" t="s">
        <v>9559</v>
      </c>
      <c r="E3049" s="7" t="s">
        <v>9244</v>
      </c>
      <c r="F3049" s="8" t="s">
        <v>9560</v>
      </c>
      <c r="G3049" s="12" t="s">
        <v>7223</v>
      </c>
    </row>
    <row r="3050" ht="53" customHeight="1" spans="1:7">
      <c r="A3050" s="5">
        <v>3049</v>
      </c>
      <c r="B3050" s="6" t="s">
        <v>9561</v>
      </c>
      <c r="C3050" s="6" t="s">
        <v>33</v>
      </c>
      <c r="D3050" s="6" t="s">
        <v>9562</v>
      </c>
      <c r="E3050" s="7" t="s">
        <v>9244</v>
      </c>
      <c r="F3050" s="8" t="s">
        <v>9563</v>
      </c>
      <c r="G3050" s="12" t="s">
        <v>7223</v>
      </c>
    </row>
    <row r="3051" ht="80" customHeight="1" spans="1:7">
      <c r="A3051" s="5">
        <v>3050</v>
      </c>
      <c r="B3051" s="6" t="s">
        <v>9564</v>
      </c>
      <c r="C3051" s="6" t="s">
        <v>9565</v>
      </c>
      <c r="D3051" s="6" t="s">
        <v>9566</v>
      </c>
      <c r="E3051" s="7" t="s">
        <v>9244</v>
      </c>
      <c r="F3051" s="8" t="s">
        <v>9567</v>
      </c>
      <c r="G3051" s="12" t="s">
        <v>7223</v>
      </c>
    </row>
    <row r="3052" ht="53" customHeight="1" spans="1:7">
      <c r="A3052" s="5">
        <v>3051</v>
      </c>
      <c r="B3052" s="6" t="s">
        <v>9568</v>
      </c>
      <c r="C3052" s="6" t="s">
        <v>902</v>
      </c>
      <c r="D3052" s="6" t="s">
        <v>9569</v>
      </c>
      <c r="E3052" s="7" t="s">
        <v>9244</v>
      </c>
      <c r="F3052" s="8" t="s">
        <v>9570</v>
      </c>
      <c r="G3052" s="12" t="s">
        <v>7223</v>
      </c>
    </row>
    <row r="3053" ht="53" customHeight="1" spans="1:7">
      <c r="A3053" s="5">
        <v>3052</v>
      </c>
      <c r="B3053" s="6" t="s">
        <v>9571</v>
      </c>
      <c r="C3053" s="6" t="s">
        <v>99</v>
      </c>
      <c r="D3053" s="6" t="s">
        <v>9572</v>
      </c>
      <c r="E3053" s="7" t="s">
        <v>9244</v>
      </c>
      <c r="F3053" s="8" t="s">
        <v>9573</v>
      </c>
      <c r="G3053" s="12" t="s">
        <v>7223</v>
      </c>
    </row>
    <row r="3054" ht="53" customHeight="1" spans="1:7">
      <c r="A3054" s="5">
        <v>3053</v>
      </c>
      <c r="B3054" s="6" t="s">
        <v>9574</v>
      </c>
      <c r="C3054" s="6" t="s">
        <v>9575</v>
      </c>
      <c r="D3054" s="6" t="s">
        <v>9576</v>
      </c>
      <c r="E3054" s="7" t="s">
        <v>9244</v>
      </c>
      <c r="F3054" s="8" t="s">
        <v>9577</v>
      </c>
      <c r="G3054" s="12" t="s">
        <v>7223</v>
      </c>
    </row>
    <row r="3055" ht="53" customHeight="1" spans="1:7">
      <c r="A3055" s="5">
        <v>3054</v>
      </c>
      <c r="B3055" s="6" t="s">
        <v>9578</v>
      </c>
      <c r="C3055" s="6" t="s">
        <v>99</v>
      </c>
      <c r="D3055" s="6" t="s">
        <v>9579</v>
      </c>
      <c r="E3055" s="7" t="s">
        <v>9244</v>
      </c>
      <c r="F3055" s="8" t="s">
        <v>9580</v>
      </c>
      <c r="G3055" s="12" t="s">
        <v>7223</v>
      </c>
    </row>
    <row r="3056" ht="53" customHeight="1" spans="1:7">
      <c r="A3056" s="5">
        <v>3055</v>
      </c>
      <c r="B3056" s="6" t="s">
        <v>9581</v>
      </c>
      <c r="C3056" s="6" t="s">
        <v>42</v>
      </c>
      <c r="D3056" s="6" t="s">
        <v>9582</v>
      </c>
      <c r="E3056" s="7" t="s">
        <v>9244</v>
      </c>
      <c r="F3056" s="8" t="s">
        <v>9583</v>
      </c>
      <c r="G3056" s="13" t="s">
        <v>36</v>
      </c>
    </row>
    <row r="3057" ht="53" customHeight="1" spans="1:7">
      <c r="A3057" s="5">
        <v>3056</v>
      </c>
      <c r="B3057" s="6" t="s">
        <v>9584</v>
      </c>
      <c r="C3057" s="6" t="s">
        <v>377</v>
      </c>
      <c r="D3057" s="6" t="s">
        <v>9585</v>
      </c>
      <c r="E3057" s="7" t="s">
        <v>9244</v>
      </c>
      <c r="F3057" s="8" t="s">
        <v>9586</v>
      </c>
      <c r="G3057" s="12" t="s">
        <v>7223</v>
      </c>
    </row>
    <row r="3058" ht="53" customHeight="1" spans="1:7">
      <c r="A3058" s="5">
        <v>3057</v>
      </c>
      <c r="B3058" s="6" t="s">
        <v>9587</v>
      </c>
      <c r="C3058" s="6" t="s">
        <v>259</v>
      </c>
      <c r="D3058" s="6" t="s">
        <v>9588</v>
      </c>
      <c r="E3058" s="7" t="s">
        <v>9244</v>
      </c>
      <c r="F3058" s="8" t="s">
        <v>9589</v>
      </c>
      <c r="G3058" s="12" t="s">
        <v>7223</v>
      </c>
    </row>
    <row r="3059" ht="53" customHeight="1" spans="1:7">
      <c r="A3059" s="5">
        <v>3058</v>
      </c>
      <c r="B3059" s="6" t="s">
        <v>9590</v>
      </c>
      <c r="C3059" s="6" t="s">
        <v>38</v>
      </c>
      <c r="D3059" s="6" t="s">
        <v>9591</v>
      </c>
      <c r="E3059" s="7" t="s">
        <v>9244</v>
      </c>
      <c r="F3059" s="8" t="s">
        <v>9592</v>
      </c>
      <c r="G3059" s="12" t="s">
        <v>7223</v>
      </c>
    </row>
    <row r="3060" ht="53" customHeight="1" spans="1:7">
      <c r="A3060" s="5">
        <v>3059</v>
      </c>
      <c r="B3060" s="6" t="s">
        <v>9593</v>
      </c>
      <c r="C3060" s="6" t="s">
        <v>845</v>
      </c>
      <c r="D3060" s="6" t="s">
        <v>9594</v>
      </c>
      <c r="E3060" s="7" t="s">
        <v>9244</v>
      </c>
      <c r="F3060" s="8" t="s">
        <v>9595</v>
      </c>
      <c r="G3060" s="12" t="s">
        <v>7223</v>
      </c>
    </row>
    <row r="3061" ht="53" customHeight="1" spans="1:7">
      <c r="A3061" s="5">
        <v>3060</v>
      </c>
      <c r="B3061" s="6" t="s">
        <v>9596</v>
      </c>
      <c r="C3061" s="6" t="s">
        <v>731</v>
      </c>
      <c r="D3061" s="6" t="s">
        <v>9597</v>
      </c>
      <c r="E3061" s="7" t="s">
        <v>9244</v>
      </c>
      <c r="F3061" s="8" t="s">
        <v>9598</v>
      </c>
      <c r="G3061" s="13" t="s">
        <v>36</v>
      </c>
    </row>
    <row r="3062" ht="53" customHeight="1" spans="1:7">
      <c r="A3062" s="5">
        <v>3061</v>
      </c>
      <c r="B3062" s="6" t="s">
        <v>9599</v>
      </c>
      <c r="C3062" s="6" t="s">
        <v>9600</v>
      </c>
      <c r="D3062" s="6" t="s">
        <v>9601</v>
      </c>
      <c r="E3062" s="7" t="s">
        <v>9244</v>
      </c>
      <c r="F3062" s="8" t="s">
        <v>9602</v>
      </c>
      <c r="G3062" s="12" t="s">
        <v>7223</v>
      </c>
    </row>
    <row r="3063" ht="53" customHeight="1" spans="1:7">
      <c r="A3063" s="5">
        <v>3062</v>
      </c>
      <c r="B3063" s="6" t="s">
        <v>9603</v>
      </c>
      <c r="C3063" s="6" t="s">
        <v>201</v>
      </c>
      <c r="D3063" s="6" t="s">
        <v>9604</v>
      </c>
      <c r="E3063" s="7" t="s">
        <v>9244</v>
      </c>
      <c r="F3063" s="8" t="s">
        <v>9605</v>
      </c>
      <c r="G3063" s="12" t="s">
        <v>7223</v>
      </c>
    </row>
    <row r="3064" ht="53" customHeight="1" spans="1:7">
      <c r="A3064" s="5">
        <v>3063</v>
      </c>
      <c r="B3064" s="6" t="s">
        <v>9606</v>
      </c>
      <c r="C3064" s="6" t="s">
        <v>33</v>
      </c>
      <c r="D3064" s="6" t="s">
        <v>9607</v>
      </c>
      <c r="E3064" s="7" t="s">
        <v>9244</v>
      </c>
      <c r="F3064" s="8" t="s">
        <v>9608</v>
      </c>
      <c r="G3064" s="12" t="s">
        <v>1912</v>
      </c>
    </row>
    <row r="3065" ht="53" customHeight="1" spans="1:7">
      <c r="A3065" s="5">
        <v>3064</v>
      </c>
      <c r="B3065" s="6" t="s">
        <v>9609</v>
      </c>
      <c r="C3065" s="6" t="s">
        <v>63</v>
      </c>
      <c r="D3065" s="6" t="s">
        <v>9610</v>
      </c>
      <c r="E3065" s="7" t="s">
        <v>9244</v>
      </c>
      <c r="F3065" s="8" t="s">
        <v>9611</v>
      </c>
      <c r="G3065" s="12" t="s">
        <v>7223</v>
      </c>
    </row>
    <row r="3066" ht="53" customHeight="1" spans="1:7">
      <c r="A3066" s="5">
        <v>3065</v>
      </c>
      <c r="B3066" s="6" t="s">
        <v>9612</v>
      </c>
      <c r="C3066" s="6" t="s">
        <v>9613</v>
      </c>
      <c r="D3066" s="6" t="s">
        <v>9614</v>
      </c>
      <c r="E3066" s="7" t="s">
        <v>9244</v>
      </c>
      <c r="F3066" s="8" t="s">
        <v>9615</v>
      </c>
      <c r="G3066" s="12" t="s">
        <v>7223</v>
      </c>
    </row>
    <row r="3067" ht="53" customHeight="1" spans="1:7">
      <c r="A3067" s="5">
        <v>3066</v>
      </c>
      <c r="B3067" s="6" t="s">
        <v>9616</v>
      </c>
      <c r="C3067" s="6" t="s">
        <v>99</v>
      </c>
      <c r="D3067" s="6" t="s">
        <v>9617</v>
      </c>
      <c r="E3067" s="7" t="s">
        <v>9244</v>
      </c>
      <c r="F3067" s="8" t="s">
        <v>9618</v>
      </c>
      <c r="G3067" s="12" t="s">
        <v>7223</v>
      </c>
    </row>
    <row r="3068" ht="53" customHeight="1" spans="1:7">
      <c r="A3068" s="5">
        <v>3067</v>
      </c>
      <c r="B3068" s="6" t="s">
        <v>9619</v>
      </c>
      <c r="C3068" s="6" t="s">
        <v>38</v>
      </c>
      <c r="D3068" s="6" t="s">
        <v>9620</v>
      </c>
      <c r="E3068" s="7" t="s">
        <v>9244</v>
      </c>
      <c r="F3068" s="8" t="s">
        <v>9621</v>
      </c>
      <c r="G3068" s="12" t="s">
        <v>1912</v>
      </c>
    </row>
    <row r="3069" ht="53" customHeight="1" spans="1:7">
      <c r="A3069" s="5">
        <v>3068</v>
      </c>
      <c r="B3069" s="6" t="s">
        <v>9622</v>
      </c>
      <c r="C3069" s="6" t="s">
        <v>9623</v>
      </c>
      <c r="D3069" s="6" t="s">
        <v>9624</v>
      </c>
      <c r="E3069" s="7" t="s">
        <v>9244</v>
      </c>
      <c r="F3069" s="8" t="s">
        <v>9625</v>
      </c>
      <c r="G3069" s="12" t="s">
        <v>7223</v>
      </c>
    </row>
    <row r="3070" ht="53" customHeight="1" spans="1:7">
      <c r="A3070" s="5">
        <v>3069</v>
      </c>
      <c r="B3070" s="6" t="s">
        <v>9626</v>
      </c>
      <c r="C3070" s="6" t="s">
        <v>53</v>
      </c>
      <c r="D3070" s="6" t="s">
        <v>9627</v>
      </c>
      <c r="E3070" s="7" t="s">
        <v>9244</v>
      </c>
      <c r="F3070" s="8" t="s">
        <v>9628</v>
      </c>
      <c r="G3070" s="13" t="s">
        <v>36</v>
      </c>
    </row>
    <row r="3071" ht="53" customHeight="1" spans="1:7">
      <c r="A3071" s="5">
        <v>3070</v>
      </c>
      <c r="B3071" s="6" t="s">
        <v>9629</v>
      </c>
      <c r="C3071" s="6" t="s">
        <v>63</v>
      </c>
      <c r="D3071" s="6" t="s">
        <v>9630</v>
      </c>
      <c r="E3071" s="7" t="s">
        <v>9244</v>
      </c>
      <c r="F3071" s="8" t="s">
        <v>9631</v>
      </c>
      <c r="G3071" s="12" t="s">
        <v>36</v>
      </c>
    </row>
    <row r="3072" ht="77" customHeight="1" spans="1:7">
      <c r="A3072" s="5">
        <v>3071</v>
      </c>
      <c r="B3072" s="6" t="s">
        <v>9632</v>
      </c>
      <c r="C3072" s="6" t="s">
        <v>9633</v>
      </c>
      <c r="D3072" s="6" t="s">
        <v>9634</v>
      </c>
      <c r="E3072" s="7" t="s">
        <v>9244</v>
      </c>
      <c r="F3072" s="8" t="s">
        <v>9635</v>
      </c>
      <c r="G3072" s="13" t="s">
        <v>36</v>
      </c>
    </row>
    <row r="3073" ht="53" customHeight="1" spans="1:7">
      <c r="A3073" s="5">
        <v>3072</v>
      </c>
      <c r="B3073" s="6" t="s">
        <v>9636</v>
      </c>
      <c r="C3073" s="6" t="s">
        <v>33</v>
      </c>
      <c r="D3073" s="6" t="s">
        <v>9637</v>
      </c>
      <c r="E3073" s="7" t="s">
        <v>9244</v>
      </c>
      <c r="F3073" s="8" t="s">
        <v>9638</v>
      </c>
      <c r="G3073" s="12" t="s">
        <v>7223</v>
      </c>
    </row>
    <row r="3074" ht="53" customHeight="1" spans="1:7">
      <c r="A3074" s="5">
        <v>3073</v>
      </c>
      <c r="B3074" s="6" t="s">
        <v>9639</v>
      </c>
      <c r="C3074" s="6" t="s">
        <v>126</v>
      </c>
      <c r="D3074" s="6" t="s">
        <v>9640</v>
      </c>
      <c r="E3074" s="7" t="s">
        <v>9244</v>
      </c>
      <c r="F3074" s="8" t="s">
        <v>9641</v>
      </c>
      <c r="G3074" s="12" t="s">
        <v>7223</v>
      </c>
    </row>
    <row r="3075" ht="53" customHeight="1" spans="1:7">
      <c r="A3075" s="5">
        <v>3074</v>
      </c>
      <c r="B3075" s="6" t="s">
        <v>9642</v>
      </c>
      <c r="C3075" s="6" t="s">
        <v>53</v>
      </c>
      <c r="D3075" s="6" t="s">
        <v>9643</v>
      </c>
      <c r="E3075" s="7" t="s">
        <v>9244</v>
      </c>
      <c r="F3075" s="8" t="s">
        <v>9644</v>
      </c>
      <c r="G3075" s="12" t="s">
        <v>7223</v>
      </c>
    </row>
    <row r="3076" ht="53" customHeight="1" spans="1:7">
      <c r="A3076" s="5">
        <v>3075</v>
      </c>
      <c r="B3076" s="6" t="s">
        <v>9645</v>
      </c>
      <c r="C3076" s="6" t="s">
        <v>33</v>
      </c>
      <c r="D3076" s="6" t="s">
        <v>9646</v>
      </c>
      <c r="E3076" s="7" t="s">
        <v>9244</v>
      </c>
      <c r="F3076" s="8" t="s">
        <v>9647</v>
      </c>
      <c r="G3076" s="12" t="s">
        <v>7223</v>
      </c>
    </row>
    <row r="3077" ht="53" customHeight="1" spans="1:7">
      <c r="A3077" s="5">
        <v>3076</v>
      </c>
      <c r="B3077" s="6" t="s">
        <v>9648</v>
      </c>
      <c r="C3077" s="6" t="s">
        <v>82</v>
      </c>
      <c r="D3077" s="6" t="s">
        <v>9649</v>
      </c>
      <c r="E3077" s="7" t="s">
        <v>9244</v>
      </c>
      <c r="F3077" s="8" t="s">
        <v>9650</v>
      </c>
      <c r="G3077" s="13" t="s">
        <v>36</v>
      </c>
    </row>
    <row r="3078" ht="53" customHeight="1" spans="1:7">
      <c r="A3078" s="5">
        <v>3077</v>
      </c>
      <c r="B3078" s="6" t="s">
        <v>9651</v>
      </c>
      <c r="C3078" s="6" t="s">
        <v>42</v>
      </c>
      <c r="D3078" s="6" t="s">
        <v>9652</v>
      </c>
      <c r="E3078" s="7" t="s">
        <v>9244</v>
      </c>
      <c r="F3078" s="8" t="s">
        <v>9653</v>
      </c>
      <c r="G3078" s="12" t="s">
        <v>36</v>
      </c>
    </row>
    <row r="3079" ht="53" customHeight="1" spans="1:7">
      <c r="A3079" s="5">
        <v>3078</v>
      </c>
      <c r="B3079" s="6" t="s">
        <v>9654</v>
      </c>
      <c r="C3079" s="6" t="s">
        <v>42</v>
      </c>
      <c r="D3079" s="6" t="s">
        <v>9655</v>
      </c>
      <c r="E3079" s="7" t="s">
        <v>9244</v>
      </c>
      <c r="F3079" s="8" t="s">
        <v>9656</v>
      </c>
      <c r="G3079" s="12" t="s">
        <v>36</v>
      </c>
    </row>
    <row r="3080" ht="67" customHeight="1" spans="1:7">
      <c r="A3080" s="5">
        <v>3079</v>
      </c>
      <c r="B3080" s="6" t="s">
        <v>9657</v>
      </c>
      <c r="C3080" s="6" t="s">
        <v>9658</v>
      </c>
      <c r="D3080" s="6" t="s">
        <v>9659</v>
      </c>
      <c r="E3080" s="7" t="s">
        <v>9244</v>
      </c>
      <c r="F3080" s="8" t="s">
        <v>9660</v>
      </c>
      <c r="G3080" s="12" t="s">
        <v>7223</v>
      </c>
    </row>
    <row r="3081" ht="53" customHeight="1" spans="1:7">
      <c r="A3081" s="5">
        <v>3080</v>
      </c>
      <c r="B3081" s="6" t="s">
        <v>9661</v>
      </c>
      <c r="C3081" s="6" t="s">
        <v>468</v>
      </c>
      <c r="D3081" s="6" t="s">
        <v>9493</v>
      </c>
      <c r="E3081" s="7" t="s">
        <v>9244</v>
      </c>
      <c r="F3081" s="8" t="s">
        <v>9662</v>
      </c>
      <c r="G3081" s="12" t="s">
        <v>9256</v>
      </c>
    </row>
    <row r="3082" ht="53" customHeight="1" spans="1:7">
      <c r="A3082" s="5">
        <v>3081</v>
      </c>
      <c r="B3082" s="6" t="s">
        <v>9663</v>
      </c>
      <c r="C3082" s="6" t="s">
        <v>9664</v>
      </c>
      <c r="D3082" s="6" t="s">
        <v>9665</v>
      </c>
      <c r="E3082" s="7" t="s">
        <v>9244</v>
      </c>
      <c r="F3082" s="8" t="s">
        <v>9666</v>
      </c>
      <c r="G3082" s="12" t="s">
        <v>7223</v>
      </c>
    </row>
    <row r="3083" ht="82" customHeight="1" spans="1:7">
      <c r="A3083" s="5">
        <v>3082</v>
      </c>
      <c r="B3083" s="6" t="s">
        <v>9667</v>
      </c>
      <c r="C3083" s="6" t="s">
        <v>9668</v>
      </c>
      <c r="D3083" s="6" t="s">
        <v>9669</v>
      </c>
      <c r="E3083" s="7" t="s">
        <v>9244</v>
      </c>
      <c r="F3083" s="8" t="s">
        <v>9670</v>
      </c>
      <c r="G3083" s="12" t="s">
        <v>7223</v>
      </c>
    </row>
    <row r="3084" ht="53" customHeight="1" spans="1:7">
      <c r="A3084" s="5">
        <v>3083</v>
      </c>
      <c r="B3084" s="6" t="s">
        <v>9671</v>
      </c>
      <c r="C3084" s="6" t="s">
        <v>82</v>
      </c>
      <c r="D3084" s="6" t="s">
        <v>9672</v>
      </c>
      <c r="E3084" s="7" t="s">
        <v>9244</v>
      </c>
      <c r="F3084" s="8" t="s">
        <v>9673</v>
      </c>
      <c r="G3084" s="12" t="s">
        <v>7223</v>
      </c>
    </row>
    <row r="3085" ht="53" customHeight="1" spans="1:7">
      <c r="A3085" s="5">
        <v>3084</v>
      </c>
      <c r="B3085" s="6" t="s">
        <v>9674</v>
      </c>
      <c r="C3085" s="6" t="s">
        <v>407</v>
      </c>
      <c r="D3085" s="6" t="s">
        <v>9675</v>
      </c>
      <c r="E3085" s="7" t="s">
        <v>9244</v>
      </c>
      <c r="F3085" s="8" t="s">
        <v>9676</v>
      </c>
      <c r="G3085" s="12" t="s">
        <v>7223</v>
      </c>
    </row>
    <row r="3086" ht="80" customHeight="1" spans="1:7">
      <c r="A3086" s="5">
        <v>3085</v>
      </c>
      <c r="B3086" s="6" t="s">
        <v>9677</v>
      </c>
      <c r="C3086" s="6" t="s">
        <v>9678</v>
      </c>
      <c r="D3086" s="6" t="s">
        <v>9679</v>
      </c>
      <c r="E3086" s="7" t="s">
        <v>9244</v>
      </c>
      <c r="F3086" s="8" t="s">
        <v>9680</v>
      </c>
      <c r="G3086" s="13" t="s">
        <v>36</v>
      </c>
    </row>
    <row r="3087" ht="53" customHeight="1" spans="1:7">
      <c r="A3087" s="5">
        <v>3086</v>
      </c>
      <c r="B3087" s="6" t="s">
        <v>9681</v>
      </c>
      <c r="C3087" s="6" t="s">
        <v>9682</v>
      </c>
      <c r="D3087" s="6" t="s">
        <v>9683</v>
      </c>
      <c r="E3087" s="7" t="s">
        <v>9244</v>
      </c>
      <c r="F3087" s="8" t="s">
        <v>9684</v>
      </c>
      <c r="G3087" s="12" t="s">
        <v>7223</v>
      </c>
    </row>
    <row r="3088" ht="53" customHeight="1" spans="1:7">
      <c r="A3088" s="5">
        <v>3087</v>
      </c>
      <c r="B3088" s="6" t="s">
        <v>9685</v>
      </c>
      <c r="C3088" s="6" t="s">
        <v>170</v>
      </c>
      <c r="D3088" s="6" t="s">
        <v>9686</v>
      </c>
      <c r="E3088" s="7" t="s">
        <v>9244</v>
      </c>
      <c r="F3088" s="8" t="s">
        <v>9687</v>
      </c>
      <c r="G3088" s="12" t="s">
        <v>7223</v>
      </c>
    </row>
    <row r="3089" ht="53" customHeight="1" spans="1:7">
      <c r="A3089" s="5">
        <v>3088</v>
      </c>
      <c r="B3089" s="6" t="s">
        <v>9688</v>
      </c>
      <c r="C3089" s="6" t="s">
        <v>38</v>
      </c>
      <c r="D3089" s="6" t="s">
        <v>9689</v>
      </c>
      <c r="E3089" s="7" t="s">
        <v>9244</v>
      </c>
      <c r="F3089" s="8" t="s">
        <v>9690</v>
      </c>
      <c r="G3089" s="13" t="s">
        <v>36</v>
      </c>
    </row>
    <row r="3090" ht="53" customHeight="1" spans="1:7">
      <c r="A3090" s="5">
        <v>3089</v>
      </c>
      <c r="B3090" s="6" t="s">
        <v>9691</v>
      </c>
      <c r="C3090" s="6" t="s">
        <v>42</v>
      </c>
      <c r="D3090" s="6" t="s">
        <v>9692</v>
      </c>
      <c r="E3090" s="7" t="s">
        <v>9244</v>
      </c>
      <c r="F3090" s="8" t="s">
        <v>9693</v>
      </c>
      <c r="G3090" s="12" t="s">
        <v>36</v>
      </c>
    </row>
    <row r="3091" ht="84" customHeight="1" spans="1:7">
      <c r="A3091" s="5">
        <v>3090</v>
      </c>
      <c r="B3091" s="6" t="s">
        <v>9694</v>
      </c>
      <c r="C3091" s="6" t="s">
        <v>9695</v>
      </c>
      <c r="D3091" s="6" t="s">
        <v>9268</v>
      </c>
      <c r="E3091" s="7" t="s">
        <v>9244</v>
      </c>
      <c r="F3091" s="8" t="s">
        <v>9696</v>
      </c>
      <c r="G3091" s="12" t="s">
        <v>7223</v>
      </c>
    </row>
    <row r="3092" ht="53" customHeight="1" spans="1:7">
      <c r="A3092" s="5">
        <v>3091</v>
      </c>
      <c r="B3092" s="6" t="s">
        <v>9697</v>
      </c>
      <c r="C3092" s="6" t="s">
        <v>1456</v>
      </c>
      <c r="D3092" s="6" t="s">
        <v>9698</v>
      </c>
      <c r="E3092" s="7" t="s">
        <v>9244</v>
      </c>
      <c r="F3092" s="8" t="s">
        <v>9699</v>
      </c>
      <c r="G3092" s="12" t="s">
        <v>7223</v>
      </c>
    </row>
    <row r="3093" ht="53" customHeight="1" spans="1:7">
      <c r="A3093" s="5">
        <v>3092</v>
      </c>
      <c r="B3093" s="6" t="s">
        <v>9700</v>
      </c>
      <c r="C3093" s="6" t="s">
        <v>193</v>
      </c>
      <c r="D3093" s="6" t="s">
        <v>9701</v>
      </c>
      <c r="E3093" s="7" t="s">
        <v>9244</v>
      </c>
      <c r="F3093" s="8" t="s">
        <v>9702</v>
      </c>
      <c r="G3093" s="12" t="s">
        <v>7223</v>
      </c>
    </row>
    <row r="3094" ht="53" customHeight="1" spans="1:7">
      <c r="A3094" s="5">
        <v>3093</v>
      </c>
      <c r="B3094" s="6" t="s">
        <v>9703</v>
      </c>
      <c r="C3094" s="6" t="s">
        <v>9704</v>
      </c>
      <c r="D3094" s="6" t="s">
        <v>9705</v>
      </c>
      <c r="E3094" s="7" t="s">
        <v>9244</v>
      </c>
      <c r="F3094" s="8" t="s">
        <v>9706</v>
      </c>
      <c r="G3094" s="12" t="s">
        <v>7223</v>
      </c>
    </row>
    <row r="3095" ht="53" customHeight="1" spans="1:7">
      <c r="A3095" s="5">
        <v>3094</v>
      </c>
      <c r="B3095" s="6" t="s">
        <v>9707</v>
      </c>
      <c r="C3095" s="6" t="s">
        <v>9708</v>
      </c>
      <c r="D3095" s="6" t="s">
        <v>9709</v>
      </c>
      <c r="E3095" s="7" t="s">
        <v>9244</v>
      </c>
      <c r="F3095" s="8" t="s">
        <v>9710</v>
      </c>
      <c r="G3095" s="12" t="s">
        <v>7223</v>
      </c>
    </row>
    <row r="3096" ht="53" customHeight="1" spans="1:7">
      <c r="A3096" s="5">
        <v>3095</v>
      </c>
      <c r="B3096" s="6" t="s">
        <v>9711</v>
      </c>
      <c r="C3096" s="6" t="s">
        <v>33</v>
      </c>
      <c r="D3096" s="6" t="s">
        <v>9712</v>
      </c>
      <c r="E3096" s="7" t="s">
        <v>9244</v>
      </c>
      <c r="F3096" s="8" t="s">
        <v>9713</v>
      </c>
      <c r="G3096" s="12" t="s">
        <v>7223</v>
      </c>
    </row>
    <row r="3097" ht="53" customHeight="1" spans="1:7">
      <c r="A3097" s="5">
        <v>3096</v>
      </c>
      <c r="B3097" s="6" t="s">
        <v>9714</v>
      </c>
      <c r="C3097" s="6" t="s">
        <v>9715</v>
      </c>
      <c r="D3097" s="6" t="s">
        <v>9268</v>
      </c>
      <c r="E3097" s="7" t="s">
        <v>9244</v>
      </c>
      <c r="F3097" s="8" t="s">
        <v>9716</v>
      </c>
      <c r="G3097" s="12" t="s">
        <v>7223</v>
      </c>
    </row>
    <row r="3098" ht="63" customHeight="1" spans="1:7">
      <c r="A3098" s="5">
        <v>3097</v>
      </c>
      <c r="B3098" s="6" t="s">
        <v>9717</v>
      </c>
      <c r="C3098" s="6" t="s">
        <v>9718</v>
      </c>
      <c r="D3098" s="6" t="s">
        <v>9719</v>
      </c>
      <c r="E3098" s="7" t="s">
        <v>9244</v>
      </c>
      <c r="F3098" s="8" t="s">
        <v>9720</v>
      </c>
      <c r="G3098" s="12" t="s">
        <v>36</v>
      </c>
    </row>
    <row r="3099" ht="53" customHeight="1" spans="1:7">
      <c r="A3099" s="5">
        <v>3098</v>
      </c>
      <c r="B3099" s="6" t="s">
        <v>9721</v>
      </c>
      <c r="C3099" s="6" t="s">
        <v>33</v>
      </c>
      <c r="D3099" s="6" t="s">
        <v>9722</v>
      </c>
      <c r="E3099" s="7" t="s">
        <v>9244</v>
      </c>
      <c r="F3099" s="8" t="s">
        <v>9723</v>
      </c>
      <c r="G3099" s="12" t="s">
        <v>7223</v>
      </c>
    </row>
    <row r="3100" ht="53" customHeight="1" spans="1:7">
      <c r="A3100" s="5">
        <v>3099</v>
      </c>
      <c r="B3100" s="6" t="s">
        <v>9724</v>
      </c>
      <c r="C3100" s="6" t="s">
        <v>53</v>
      </c>
      <c r="D3100" s="6" t="s">
        <v>9725</v>
      </c>
      <c r="E3100" s="7" t="s">
        <v>9244</v>
      </c>
      <c r="F3100" s="8" t="s">
        <v>9726</v>
      </c>
      <c r="G3100" s="12" t="s">
        <v>7223</v>
      </c>
    </row>
    <row r="3101" ht="53" customHeight="1" spans="1:7">
      <c r="A3101" s="5">
        <v>3100</v>
      </c>
      <c r="B3101" s="6" t="s">
        <v>9727</v>
      </c>
      <c r="C3101" s="6" t="s">
        <v>9728</v>
      </c>
      <c r="D3101" s="6" t="s">
        <v>9729</v>
      </c>
      <c r="E3101" s="7" t="s">
        <v>9244</v>
      </c>
      <c r="F3101" s="8" t="s">
        <v>9730</v>
      </c>
      <c r="G3101" s="12" t="s">
        <v>7223</v>
      </c>
    </row>
    <row r="3102" ht="53" customHeight="1" spans="1:7">
      <c r="A3102" s="5">
        <v>3101</v>
      </c>
      <c r="B3102" s="6" t="s">
        <v>9731</v>
      </c>
      <c r="C3102" s="6" t="s">
        <v>3542</v>
      </c>
      <c r="D3102" s="6" t="s">
        <v>9732</v>
      </c>
      <c r="E3102" s="7" t="s">
        <v>9244</v>
      </c>
      <c r="F3102" s="8" t="s">
        <v>9733</v>
      </c>
      <c r="G3102" s="12" t="s">
        <v>7223</v>
      </c>
    </row>
    <row r="3103" ht="53" customHeight="1" spans="1:7">
      <c r="A3103" s="5">
        <v>3102</v>
      </c>
      <c r="B3103" s="6" t="s">
        <v>9734</v>
      </c>
      <c r="C3103" s="6" t="s">
        <v>226</v>
      </c>
      <c r="D3103" s="6" t="s">
        <v>9268</v>
      </c>
      <c r="E3103" s="7" t="s">
        <v>9244</v>
      </c>
      <c r="F3103" s="8" t="s">
        <v>9735</v>
      </c>
      <c r="G3103" s="12" t="s">
        <v>7223</v>
      </c>
    </row>
    <row r="3104" ht="53" customHeight="1" spans="1:7">
      <c r="A3104" s="5">
        <v>3103</v>
      </c>
      <c r="B3104" s="6" t="s">
        <v>9736</v>
      </c>
      <c r="C3104" s="6" t="s">
        <v>9737</v>
      </c>
      <c r="D3104" s="6" t="s">
        <v>9302</v>
      </c>
      <c r="E3104" s="7" t="s">
        <v>9244</v>
      </c>
      <c r="F3104" s="8" t="s">
        <v>9738</v>
      </c>
      <c r="G3104" s="12" t="s">
        <v>7223</v>
      </c>
    </row>
    <row r="3105" ht="53" customHeight="1" spans="1:7">
      <c r="A3105" s="5">
        <v>3104</v>
      </c>
      <c r="B3105" s="6" t="s">
        <v>9739</v>
      </c>
      <c r="C3105" s="6" t="s">
        <v>1358</v>
      </c>
      <c r="D3105" s="6" t="s">
        <v>9740</v>
      </c>
      <c r="E3105" s="7" t="s">
        <v>9244</v>
      </c>
      <c r="F3105" s="8" t="s">
        <v>9741</v>
      </c>
      <c r="G3105" s="12" t="s">
        <v>7223</v>
      </c>
    </row>
    <row r="3106" ht="53" customHeight="1" spans="1:7">
      <c r="A3106" s="5">
        <v>3105</v>
      </c>
      <c r="B3106" s="6" t="s">
        <v>9742</v>
      </c>
      <c r="C3106" s="6" t="s">
        <v>8</v>
      </c>
      <c r="D3106" s="6" t="s">
        <v>9743</v>
      </c>
      <c r="E3106" s="7" t="s">
        <v>9244</v>
      </c>
      <c r="F3106" s="8" t="s">
        <v>9744</v>
      </c>
      <c r="G3106" s="12" t="s">
        <v>7223</v>
      </c>
    </row>
    <row r="3107" ht="53" customHeight="1" spans="1:7">
      <c r="A3107" s="5">
        <v>3106</v>
      </c>
      <c r="B3107" s="6" t="s">
        <v>9745</v>
      </c>
      <c r="C3107" s="6" t="s">
        <v>33</v>
      </c>
      <c r="D3107" s="6" t="s">
        <v>9746</v>
      </c>
      <c r="E3107" s="7" t="s">
        <v>9244</v>
      </c>
      <c r="F3107" s="8" t="s">
        <v>9747</v>
      </c>
      <c r="G3107" s="12" t="s">
        <v>7223</v>
      </c>
    </row>
    <row r="3108" ht="53" customHeight="1" spans="1:7">
      <c r="A3108" s="5">
        <v>3107</v>
      </c>
      <c r="B3108" s="6" t="s">
        <v>9748</v>
      </c>
      <c r="C3108" s="6" t="s">
        <v>33</v>
      </c>
      <c r="D3108" s="6" t="s">
        <v>9749</v>
      </c>
      <c r="E3108" s="7" t="s">
        <v>9244</v>
      </c>
      <c r="F3108" s="8" t="s">
        <v>9750</v>
      </c>
      <c r="G3108" s="12" t="s">
        <v>7223</v>
      </c>
    </row>
    <row r="3109" ht="53" customHeight="1" spans="1:7">
      <c r="A3109" s="5">
        <v>3108</v>
      </c>
      <c r="B3109" s="6" t="s">
        <v>9751</v>
      </c>
      <c r="C3109" s="6" t="s">
        <v>174</v>
      </c>
      <c r="D3109" s="6" t="s">
        <v>9752</v>
      </c>
      <c r="E3109" s="7" t="s">
        <v>9244</v>
      </c>
      <c r="F3109" s="8" t="s">
        <v>9753</v>
      </c>
      <c r="G3109" s="12" t="s">
        <v>7223</v>
      </c>
    </row>
    <row r="3110" ht="53" customHeight="1" spans="1:7">
      <c r="A3110" s="5">
        <v>3109</v>
      </c>
      <c r="B3110" s="6" t="s">
        <v>9754</v>
      </c>
      <c r="C3110" s="6" t="s">
        <v>82</v>
      </c>
      <c r="D3110" s="6" t="s">
        <v>9755</v>
      </c>
      <c r="E3110" s="7" t="s">
        <v>9244</v>
      </c>
      <c r="F3110" s="8" t="s">
        <v>9756</v>
      </c>
      <c r="G3110" s="12" t="s">
        <v>7223</v>
      </c>
    </row>
    <row r="3111" ht="53" customHeight="1" spans="1:7">
      <c r="A3111" s="5">
        <v>3110</v>
      </c>
      <c r="B3111" s="6" t="s">
        <v>9757</v>
      </c>
      <c r="C3111" s="6" t="s">
        <v>309</v>
      </c>
      <c r="D3111" s="6" t="s">
        <v>9758</v>
      </c>
      <c r="E3111" s="7" t="s">
        <v>9244</v>
      </c>
      <c r="F3111" s="8" t="s">
        <v>9759</v>
      </c>
      <c r="G3111" s="12" t="s">
        <v>7223</v>
      </c>
    </row>
    <row r="3112" ht="53" customHeight="1" spans="1:7">
      <c r="A3112" s="5">
        <v>3111</v>
      </c>
      <c r="B3112" s="6" t="s">
        <v>9760</v>
      </c>
      <c r="C3112" s="6" t="s">
        <v>1442</v>
      </c>
      <c r="D3112" s="6" t="s">
        <v>9761</v>
      </c>
      <c r="E3112" s="7" t="s">
        <v>9244</v>
      </c>
      <c r="F3112" s="8" t="s">
        <v>9762</v>
      </c>
      <c r="G3112" s="12" t="s">
        <v>7223</v>
      </c>
    </row>
    <row r="3113" ht="125" customHeight="1" spans="1:7">
      <c r="A3113" s="5">
        <v>3112</v>
      </c>
      <c r="B3113" s="6" t="s">
        <v>9763</v>
      </c>
      <c r="C3113" s="6" t="s">
        <v>9764</v>
      </c>
      <c r="D3113" s="6" t="s">
        <v>9765</v>
      </c>
      <c r="E3113" s="7" t="s">
        <v>9244</v>
      </c>
      <c r="F3113" s="8" t="s">
        <v>9766</v>
      </c>
      <c r="G3113" s="12" t="s">
        <v>7223</v>
      </c>
    </row>
    <row r="3114" ht="53" customHeight="1" spans="1:7">
      <c r="A3114" s="5">
        <v>3113</v>
      </c>
      <c r="B3114" s="6" t="s">
        <v>9767</v>
      </c>
      <c r="C3114" s="6" t="s">
        <v>309</v>
      </c>
      <c r="D3114" s="6" t="s">
        <v>9768</v>
      </c>
      <c r="E3114" s="7" t="s">
        <v>9244</v>
      </c>
      <c r="F3114" s="8" t="s">
        <v>9769</v>
      </c>
      <c r="G3114" s="12" t="s">
        <v>7223</v>
      </c>
    </row>
    <row r="3115" ht="53" customHeight="1" spans="1:7">
      <c r="A3115" s="5">
        <v>3114</v>
      </c>
      <c r="B3115" s="6" t="s">
        <v>9770</v>
      </c>
      <c r="C3115" s="6" t="s">
        <v>193</v>
      </c>
      <c r="D3115" s="6" t="s">
        <v>9771</v>
      </c>
      <c r="E3115" s="7" t="s">
        <v>9244</v>
      </c>
      <c r="F3115" s="8" t="s">
        <v>9772</v>
      </c>
      <c r="G3115" s="12" t="s">
        <v>7223</v>
      </c>
    </row>
    <row r="3116" ht="53" customHeight="1" spans="1:7">
      <c r="A3116" s="5">
        <v>3115</v>
      </c>
      <c r="B3116" s="6" t="s">
        <v>9773</v>
      </c>
      <c r="C3116" s="6" t="s">
        <v>82</v>
      </c>
      <c r="D3116" s="6" t="s">
        <v>9774</v>
      </c>
      <c r="E3116" s="7" t="s">
        <v>9244</v>
      </c>
      <c r="F3116" s="8" t="s">
        <v>9775</v>
      </c>
      <c r="G3116" s="12" t="s">
        <v>7223</v>
      </c>
    </row>
    <row r="3117" ht="53" customHeight="1" spans="1:7">
      <c r="A3117" s="5">
        <v>3116</v>
      </c>
      <c r="B3117" s="6" t="s">
        <v>9776</v>
      </c>
      <c r="C3117" s="6" t="s">
        <v>1151</v>
      </c>
      <c r="D3117" s="6" t="s">
        <v>9777</v>
      </c>
      <c r="E3117" s="7" t="s">
        <v>9244</v>
      </c>
      <c r="F3117" s="8" t="s">
        <v>9778</v>
      </c>
      <c r="G3117" s="12" t="s">
        <v>7223</v>
      </c>
    </row>
    <row r="3118" ht="53" customHeight="1" spans="1:7">
      <c r="A3118" s="5">
        <v>3117</v>
      </c>
      <c r="B3118" s="6" t="s">
        <v>9779</v>
      </c>
      <c r="C3118" s="6" t="s">
        <v>33</v>
      </c>
      <c r="D3118" s="6" t="s">
        <v>9780</v>
      </c>
      <c r="E3118" s="7" t="s">
        <v>9244</v>
      </c>
      <c r="F3118" s="8" t="s">
        <v>9781</v>
      </c>
      <c r="G3118" s="12" t="s">
        <v>9256</v>
      </c>
    </row>
    <row r="3119" ht="53" customHeight="1" spans="1:7">
      <c r="A3119" s="5">
        <v>3118</v>
      </c>
      <c r="B3119" s="6" t="s">
        <v>9782</v>
      </c>
      <c r="C3119" s="6" t="s">
        <v>9783</v>
      </c>
      <c r="D3119" s="6" t="s">
        <v>9784</v>
      </c>
      <c r="E3119" s="7" t="s">
        <v>9244</v>
      </c>
      <c r="F3119" s="8" t="s">
        <v>9785</v>
      </c>
      <c r="G3119" s="12" t="s">
        <v>7223</v>
      </c>
    </row>
    <row r="3120" ht="53" customHeight="1" spans="1:7">
      <c r="A3120" s="5">
        <v>3119</v>
      </c>
      <c r="B3120" s="6" t="s">
        <v>9786</v>
      </c>
      <c r="C3120" s="6" t="s">
        <v>53</v>
      </c>
      <c r="D3120" s="6" t="s">
        <v>9787</v>
      </c>
      <c r="E3120" s="7" t="s">
        <v>9244</v>
      </c>
      <c r="F3120" s="8" t="s">
        <v>9788</v>
      </c>
      <c r="G3120" s="12" t="s">
        <v>36</v>
      </c>
    </row>
    <row r="3121" ht="53" customHeight="1" spans="1:7">
      <c r="A3121" s="5">
        <v>3120</v>
      </c>
      <c r="B3121" s="6" t="s">
        <v>9789</v>
      </c>
      <c r="C3121" s="6" t="s">
        <v>9790</v>
      </c>
      <c r="D3121" s="6" t="s">
        <v>9791</v>
      </c>
      <c r="E3121" s="7" t="s">
        <v>9244</v>
      </c>
      <c r="F3121" s="8" t="s">
        <v>9792</v>
      </c>
      <c r="G3121" s="12" t="s">
        <v>7223</v>
      </c>
    </row>
    <row r="3122" ht="53" customHeight="1" spans="1:7">
      <c r="A3122" s="5">
        <v>3121</v>
      </c>
      <c r="B3122" s="6" t="s">
        <v>9793</v>
      </c>
      <c r="C3122" s="6" t="s">
        <v>9794</v>
      </c>
      <c r="D3122" s="6" t="s">
        <v>9795</v>
      </c>
      <c r="E3122" s="7" t="s">
        <v>9244</v>
      </c>
      <c r="F3122" s="8" t="s">
        <v>9796</v>
      </c>
      <c r="G3122" s="12" t="s">
        <v>7223</v>
      </c>
    </row>
    <row r="3123" ht="53" customHeight="1" spans="1:7">
      <c r="A3123" s="5">
        <v>3122</v>
      </c>
      <c r="B3123" s="6" t="s">
        <v>9797</v>
      </c>
      <c r="C3123" s="6" t="s">
        <v>82</v>
      </c>
      <c r="D3123" s="6" t="s">
        <v>9798</v>
      </c>
      <c r="E3123" s="7" t="s">
        <v>9244</v>
      </c>
      <c r="F3123" s="8" t="s">
        <v>9799</v>
      </c>
      <c r="G3123" s="12" t="s">
        <v>7223</v>
      </c>
    </row>
    <row r="3124" ht="53" customHeight="1" spans="1:7">
      <c r="A3124" s="5">
        <v>3123</v>
      </c>
      <c r="B3124" s="6" t="s">
        <v>9800</v>
      </c>
      <c r="C3124" s="6" t="s">
        <v>9801</v>
      </c>
      <c r="D3124" s="6" t="s">
        <v>9802</v>
      </c>
      <c r="E3124" s="7" t="s">
        <v>9244</v>
      </c>
      <c r="F3124" s="8" t="s">
        <v>9803</v>
      </c>
      <c r="G3124" s="12" t="s">
        <v>7223</v>
      </c>
    </row>
    <row r="3125" ht="53" customHeight="1" spans="1:7">
      <c r="A3125" s="5">
        <v>3124</v>
      </c>
      <c r="B3125" s="6" t="s">
        <v>9804</v>
      </c>
      <c r="C3125" s="6" t="s">
        <v>33</v>
      </c>
      <c r="D3125" s="6" t="s">
        <v>9805</v>
      </c>
      <c r="E3125" s="7" t="s">
        <v>9244</v>
      </c>
      <c r="F3125" s="8" t="s">
        <v>9806</v>
      </c>
      <c r="G3125" s="12" t="s">
        <v>36</v>
      </c>
    </row>
    <row r="3126" ht="53" customHeight="1" spans="1:7">
      <c r="A3126" s="5">
        <v>3125</v>
      </c>
      <c r="B3126" s="6" t="s">
        <v>9807</v>
      </c>
      <c r="C3126" s="6" t="s">
        <v>33</v>
      </c>
      <c r="D3126" s="6" t="s">
        <v>9808</v>
      </c>
      <c r="E3126" s="7" t="s">
        <v>9244</v>
      </c>
      <c r="F3126" s="8" t="s">
        <v>9809</v>
      </c>
      <c r="G3126" s="12" t="s">
        <v>7223</v>
      </c>
    </row>
    <row r="3127" ht="53" customHeight="1" spans="1:7">
      <c r="A3127" s="5">
        <v>3126</v>
      </c>
      <c r="B3127" s="6" t="s">
        <v>9810</v>
      </c>
      <c r="C3127" s="6" t="s">
        <v>226</v>
      </c>
      <c r="D3127" s="6" t="s">
        <v>9811</v>
      </c>
      <c r="E3127" s="7" t="s">
        <v>9244</v>
      </c>
      <c r="F3127" s="8" t="s">
        <v>9812</v>
      </c>
      <c r="G3127" s="12" t="s">
        <v>7223</v>
      </c>
    </row>
    <row r="3128" ht="53" customHeight="1" spans="1:7">
      <c r="A3128" s="5">
        <v>3127</v>
      </c>
      <c r="B3128" s="6" t="s">
        <v>9813</v>
      </c>
      <c r="C3128" s="6" t="s">
        <v>33</v>
      </c>
      <c r="D3128" s="6" t="s">
        <v>9814</v>
      </c>
      <c r="E3128" s="7" t="s">
        <v>9244</v>
      </c>
      <c r="F3128" s="8" t="s">
        <v>9815</v>
      </c>
      <c r="G3128" s="12" t="s">
        <v>36</v>
      </c>
    </row>
    <row r="3129" ht="53" customHeight="1" spans="1:7">
      <c r="A3129" s="5">
        <v>3128</v>
      </c>
      <c r="B3129" s="6" t="s">
        <v>9816</v>
      </c>
      <c r="C3129" s="6" t="s">
        <v>33</v>
      </c>
      <c r="D3129" s="6" t="s">
        <v>9817</v>
      </c>
      <c r="E3129" s="7" t="s">
        <v>9244</v>
      </c>
      <c r="F3129" s="8" t="s">
        <v>9818</v>
      </c>
      <c r="G3129" s="12" t="s">
        <v>7223</v>
      </c>
    </row>
    <row r="3130" ht="53" customHeight="1" spans="1:7">
      <c r="A3130" s="5">
        <v>3129</v>
      </c>
      <c r="B3130" s="6" t="s">
        <v>9819</v>
      </c>
      <c r="C3130" s="6" t="s">
        <v>99</v>
      </c>
      <c r="D3130" s="6" t="s">
        <v>9427</v>
      </c>
      <c r="E3130" s="7" t="s">
        <v>9244</v>
      </c>
      <c r="F3130" s="8" t="s">
        <v>9820</v>
      </c>
      <c r="G3130" s="12" t="s">
        <v>7223</v>
      </c>
    </row>
    <row r="3131" ht="53" customHeight="1" spans="1:7">
      <c r="A3131" s="5">
        <v>3130</v>
      </c>
      <c r="B3131" s="6" t="s">
        <v>9821</v>
      </c>
      <c r="C3131" s="6" t="s">
        <v>786</v>
      </c>
      <c r="D3131" s="6" t="s">
        <v>9822</v>
      </c>
      <c r="E3131" s="7" t="s">
        <v>9244</v>
      </c>
      <c r="F3131" s="8" t="s">
        <v>9823</v>
      </c>
      <c r="G3131" s="12" t="s">
        <v>7223</v>
      </c>
    </row>
    <row r="3132" ht="53" customHeight="1" spans="1:7">
      <c r="A3132" s="5">
        <v>3131</v>
      </c>
      <c r="B3132" s="6" t="s">
        <v>9824</v>
      </c>
      <c r="C3132" s="6" t="s">
        <v>468</v>
      </c>
      <c r="D3132" s="6" t="s">
        <v>9825</v>
      </c>
      <c r="E3132" s="7" t="s">
        <v>9244</v>
      </c>
      <c r="F3132" s="8" t="s">
        <v>9826</v>
      </c>
      <c r="G3132" s="12" t="s">
        <v>7223</v>
      </c>
    </row>
    <row r="3133" ht="53" customHeight="1" spans="1:7">
      <c r="A3133" s="5">
        <v>3132</v>
      </c>
      <c r="B3133" s="6" t="s">
        <v>9827</v>
      </c>
      <c r="C3133" s="6" t="s">
        <v>33</v>
      </c>
      <c r="D3133" s="6" t="s">
        <v>9828</v>
      </c>
      <c r="E3133" s="7" t="s">
        <v>9244</v>
      </c>
      <c r="F3133" s="8" t="s">
        <v>9829</v>
      </c>
      <c r="G3133" s="12" t="s">
        <v>36</v>
      </c>
    </row>
    <row r="3134" ht="53" customHeight="1" spans="1:7">
      <c r="A3134" s="5">
        <v>3133</v>
      </c>
      <c r="B3134" s="6" t="s">
        <v>9830</v>
      </c>
      <c r="C3134" s="6" t="s">
        <v>3072</v>
      </c>
      <c r="D3134" s="6" t="s">
        <v>9831</v>
      </c>
      <c r="E3134" s="7" t="s">
        <v>9244</v>
      </c>
      <c r="F3134" s="8" t="s">
        <v>9832</v>
      </c>
      <c r="G3134" s="12" t="s">
        <v>7223</v>
      </c>
    </row>
    <row r="3135" ht="53" customHeight="1" spans="1:7">
      <c r="A3135" s="5">
        <v>3134</v>
      </c>
      <c r="B3135" s="6" t="s">
        <v>9833</v>
      </c>
      <c r="C3135" s="6" t="s">
        <v>9834</v>
      </c>
      <c r="D3135" s="6" t="s">
        <v>9835</v>
      </c>
      <c r="E3135" s="7" t="s">
        <v>9244</v>
      </c>
      <c r="F3135" s="8" t="s">
        <v>9836</v>
      </c>
      <c r="G3135" s="12" t="s">
        <v>7223</v>
      </c>
    </row>
    <row r="3136" ht="53" customHeight="1" spans="1:7">
      <c r="A3136" s="5">
        <v>3135</v>
      </c>
      <c r="B3136" s="6" t="s">
        <v>9837</v>
      </c>
      <c r="C3136" s="6" t="s">
        <v>42</v>
      </c>
      <c r="D3136" s="6" t="s">
        <v>9294</v>
      </c>
      <c r="E3136" s="7" t="s">
        <v>9244</v>
      </c>
      <c r="F3136" s="8" t="s">
        <v>9838</v>
      </c>
      <c r="G3136" s="12" t="s">
        <v>36</v>
      </c>
    </row>
    <row r="3137" ht="96" customHeight="1" spans="1:7">
      <c r="A3137" s="5">
        <v>3136</v>
      </c>
      <c r="B3137" s="6" t="s">
        <v>9839</v>
      </c>
      <c r="C3137" s="6" t="s">
        <v>9840</v>
      </c>
      <c r="D3137" s="6" t="s">
        <v>9841</v>
      </c>
      <c r="E3137" s="7" t="s">
        <v>9244</v>
      </c>
      <c r="F3137" s="8" t="s">
        <v>9842</v>
      </c>
      <c r="G3137" s="12" t="s">
        <v>36</v>
      </c>
    </row>
    <row r="3138" ht="81" customHeight="1" spans="1:7">
      <c r="A3138" s="5">
        <v>3137</v>
      </c>
      <c r="B3138" s="6" t="s">
        <v>9843</v>
      </c>
      <c r="C3138" s="6" t="s">
        <v>9844</v>
      </c>
      <c r="D3138" s="6" t="s">
        <v>9845</v>
      </c>
      <c r="E3138" s="7" t="s">
        <v>9244</v>
      </c>
      <c r="F3138" s="8" t="s">
        <v>9846</v>
      </c>
      <c r="G3138" s="12" t="s">
        <v>7223</v>
      </c>
    </row>
    <row r="3139" ht="53" customHeight="1" spans="1:7">
      <c r="A3139" s="5">
        <v>3138</v>
      </c>
      <c r="B3139" s="6" t="s">
        <v>9847</v>
      </c>
      <c r="C3139" s="6" t="s">
        <v>309</v>
      </c>
      <c r="D3139" s="6" t="s">
        <v>9848</v>
      </c>
      <c r="E3139" s="7" t="s">
        <v>9244</v>
      </c>
      <c r="F3139" s="8" t="s">
        <v>9849</v>
      </c>
      <c r="G3139" s="12" t="s">
        <v>7223</v>
      </c>
    </row>
    <row r="3140" ht="53" customHeight="1" spans="1:7">
      <c r="A3140" s="5">
        <v>3139</v>
      </c>
      <c r="B3140" s="6" t="s">
        <v>9850</v>
      </c>
      <c r="C3140" s="6" t="s">
        <v>42</v>
      </c>
      <c r="D3140" s="6" t="s">
        <v>9851</v>
      </c>
      <c r="E3140" s="7" t="s">
        <v>9244</v>
      </c>
      <c r="F3140" s="8" t="s">
        <v>9852</v>
      </c>
      <c r="G3140" s="12" t="s">
        <v>7223</v>
      </c>
    </row>
    <row r="3141" ht="53" customHeight="1" spans="1:7">
      <c r="A3141" s="5">
        <v>3140</v>
      </c>
      <c r="B3141" s="6" t="s">
        <v>9853</v>
      </c>
      <c r="C3141" s="6" t="s">
        <v>53</v>
      </c>
      <c r="D3141" s="6" t="s">
        <v>9854</v>
      </c>
      <c r="E3141" s="7" t="s">
        <v>9244</v>
      </c>
      <c r="F3141" s="8" t="s">
        <v>9855</v>
      </c>
      <c r="G3141" s="12" t="s">
        <v>36</v>
      </c>
    </row>
    <row r="3142" ht="53" customHeight="1" spans="1:7">
      <c r="A3142" s="5">
        <v>3141</v>
      </c>
      <c r="B3142" s="6" t="s">
        <v>9856</v>
      </c>
      <c r="C3142" s="6" t="s">
        <v>9857</v>
      </c>
      <c r="D3142" s="6" t="s">
        <v>9858</v>
      </c>
      <c r="E3142" s="7" t="s">
        <v>9244</v>
      </c>
      <c r="F3142" s="8" t="s">
        <v>9859</v>
      </c>
      <c r="G3142" s="12" t="s">
        <v>7223</v>
      </c>
    </row>
    <row r="3143" ht="53" customHeight="1" spans="1:7">
      <c r="A3143" s="5">
        <v>3142</v>
      </c>
      <c r="B3143" s="6" t="s">
        <v>9860</v>
      </c>
      <c r="C3143" s="6" t="s">
        <v>331</v>
      </c>
      <c r="D3143" s="6" t="s">
        <v>9861</v>
      </c>
      <c r="E3143" s="7" t="s">
        <v>9244</v>
      </c>
      <c r="F3143" s="8" t="s">
        <v>9862</v>
      </c>
      <c r="G3143" s="12" t="s">
        <v>7223</v>
      </c>
    </row>
    <row r="3144" ht="53" customHeight="1" spans="1:7">
      <c r="A3144" s="5">
        <v>3143</v>
      </c>
      <c r="B3144" s="6" t="s">
        <v>9863</v>
      </c>
      <c r="C3144" s="6" t="s">
        <v>33</v>
      </c>
      <c r="D3144" s="6" t="s">
        <v>9864</v>
      </c>
      <c r="E3144" s="7" t="s">
        <v>9244</v>
      </c>
      <c r="F3144" s="8" t="s">
        <v>9865</v>
      </c>
      <c r="G3144" s="12" t="s">
        <v>7223</v>
      </c>
    </row>
    <row r="3145" ht="53" customHeight="1" spans="1:7">
      <c r="A3145" s="5">
        <v>3144</v>
      </c>
      <c r="B3145" s="6" t="s">
        <v>9866</v>
      </c>
      <c r="C3145" s="6" t="s">
        <v>226</v>
      </c>
      <c r="D3145" s="6" t="s">
        <v>9867</v>
      </c>
      <c r="E3145" s="7" t="s">
        <v>9244</v>
      </c>
      <c r="F3145" s="8" t="s">
        <v>9868</v>
      </c>
      <c r="G3145" s="12" t="s">
        <v>7223</v>
      </c>
    </row>
    <row r="3146" ht="53" customHeight="1" spans="1:7">
      <c r="A3146" s="5">
        <v>3145</v>
      </c>
      <c r="B3146" s="6" t="s">
        <v>9869</v>
      </c>
      <c r="C3146" s="6" t="s">
        <v>66</v>
      </c>
      <c r="D3146" s="6" t="s">
        <v>9870</v>
      </c>
      <c r="E3146" s="7" t="s">
        <v>9244</v>
      </c>
      <c r="F3146" s="8" t="s">
        <v>9871</v>
      </c>
      <c r="G3146" s="12" t="s">
        <v>7223</v>
      </c>
    </row>
    <row r="3147" ht="53" customHeight="1" spans="1:7">
      <c r="A3147" s="5">
        <v>3146</v>
      </c>
      <c r="B3147" s="6" t="s">
        <v>9872</v>
      </c>
      <c r="C3147" s="6" t="s">
        <v>82</v>
      </c>
      <c r="D3147" s="6" t="s">
        <v>9873</v>
      </c>
      <c r="E3147" s="7" t="s">
        <v>9244</v>
      </c>
      <c r="F3147" s="8" t="s">
        <v>9874</v>
      </c>
      <c r="G3147" s="12" t="s">
        <v>7223</v>
      </c>
    </row>
    <row r="3148" ht="53" customHeight="1" spans="1:7">
      <c r="A3148" s="5">
        <v>3147</v>
      </c>
      <c r="B3148" s="6" t="s">
        <v>9875</v>
      </c>
      <c r="C3148" s="6" t="s">
        <v>9876</v>
      </c>
      <c r="D3148" s="6" t="s">
        <v>9877</v>
      </c>
      <c r="E3148" s="7" t="s">
        <v>9244</v>
      </c>
      <c r="F3148" s="8" t="s">
        <v>9878</v>
      </c>
      <c r="G3148" s="12" t="s">
        <v>7223</v>
      </c>
    </row>
    <row r="3149" ht="53" customHeight="1" spans="1:7">
      <c r="A3149" s="5">
        <v>3148</v>
      </c>
      <c r="B3149" s="6" t="s">
        <v>9879</v>
      </c>
      <c r="C3149" s="6" t="s">
        <v>53</v>
      </c>
      <c r="D3149" s="6" t="s">
        <v>9880</v>
      </c>
      <c r="E3149" s="7" t="s">
        <v>9244</v>
      </c>
      <c r="F3149" s="8" t="s">
        <v>9881</v>
      </c>
      <c r="G3149" s="12" t="s">
        <v>7223</v>
      </c>
    </row>
    <row r="3150" ht="53" customHeight="1" spans="1:7">
      <c r="A3150" s="5">
        <v>3149</v>
      </c>
      <c r="B3150" s="6" t="s">
        <v>9882</v>
      </c>
      <c r="C3150" s="6" t="s">
        <v>42</v>
      </c>
      <c r="D3150" s="6" t="s">
        <v>9883</v>
      </c>
      <c r="E3150" s="7" t="s">
        <v>9244</v>
      </c>
      <c r="F3150" s="8" t="s">
        <v>9884</v>
      </c>
      <c r="G3150" s="12" t="s">
        <v>7223</v>
      </c>
    </row>
    <row r="3151" ht="53" customHeight="1" spans="1:7">
      <c r="A3151" s="5">
        <v>3150</v>
      </c>
      <c r="B3151" s="6" t="s">
        <v>9885</v>
      </c>
      <c r="C3151" s="6" t="s">
        <v>9886</v>
      </c>
      <c r="D3151" s="6" t="s">
        <v>9887</v>
      </c>
      <c r="E3151" s="7" t="s">
        <v>9244</v>
      </c>
      <c r="F3151" s="8" t="s">
        <v>9888</v>
      </c>
      <c r="G3151" s="12" t="s">
        <v>7223</v>
      </c>
    </row>
    <row r="3152" ht="53" customHeight="1" spans="1:7">
      <c r="A3152" s="5">
        <v>3151</v>
      </c>
      <c r="B3152" s="6" t="s">
        <v>9889</v>
      </c>
      <c r="C3152" s="6" t="s">
        <v>38</v>
      </c>
      <c r="D3152" s="6" t="s">
        <v>9493</v>
      </c>
      <c r="E3152" s="7" t="s">
        <v>9244</v>
      </c>
      <c r="F3152" s="8" t="s">
        <v>9890</v>
      </c>
      <c r="G3152" s="13" t="s">
        <v>9891</v>
      </c>
    </row>
    <row r="3153" ht="53" customHeight="1" spans="1:7">
      <c r="A3153" s="5">
        <v>3152</v>
      </c>
      <c r="B3153" s="6" t="s">
        <v>9892</v>
      </c>
      <c r="C3153" s="6" t="s">
        <v>9893</v>
      </c>
      <c r="D3153" s="6" t="s">
        <v>9894</v>
      </c>
      <c r="E3153" s="7" t="s">
        <v>9244</v>
      </c>
      <c r="F3153" s="8" t="s">
        <v>9895</v>
      </c>
      <c r="G3153" s="12" t="s">
        <v>36</v>
      </c>
    </row>
    <row r="3154" ht="53" customHeight="1" spans="1:7">
      <c r="A3154" s="5">
        <v>3153</v>
      </c>
      <c r="B3154" s="6" t="s">
        <v>9896</v>
      </c>
      <c r="C3154" s="6" t="s">
        <v>82</v>
      </c>
      <c r="D3154" s="6" t="s">
        <v>9897</v>
      </c>
      <c r="E3154" s="7" t="s">
        <v>9244</v>
      </c>
      <c r="F3154" s="8" t="s">
        <v>9898</v>
      </c>
      <c r="G3154" s="12" t="s">
        <v>36</v>
      </c>
    </row>
    <row r="3155" ht="53" customHeight="1" spans="1:7">
      <c r="A3155" s="5">
        <v>3154</v>
      </c>
      <c r="B3155" s="6" t="s">
        <v>9899</v>
      </c>
      <c r="C3155" s="6" t="s">
        <v>9900</v>
      </c>
      <c r="D3155" s="6" t="s">
        <v>9901</v>
      </c>
      <c r="E3155" s="7" t="s">
        <v>9244</v>
      </c>
      <c r="F3155" s="8" t="s">
        <v>9902</v>
      </c>
      <c r="G3155" s="12" t="s">
        <v>7223</v>
      </c>
    </row>
    <row r="3156" ht="53" customHeight="1" spans="1:7">
      <c r="A3156" s="5">
        <v>3155</v>
      </c>
      <c r="B3156" s="6" t="s">
        <v>9903</v>
      </c>
      <c r="C3156" s="6" t="s">
        <v>4616</v>
      </c>
      <c r="D3156" s="6" t="s">
        <v>9904</v>
      </c>
      <c r="E3156" s="7" t="s">
        <v>9244</v>
      </c>
      <c r="F3156" s="8" t="s">
        <v>9905</v>
      </c>
      <c r="G3156" s="12" t="s">
        <v>7223</v>
      </c>
    </row>
    <row r="3157" ht="53" customHeight="1" spans="1:7">
      <c r="A3157" s="5">
        <v>3156</v>
      </c>
      <c r="B3157" s="6" t="s">
        <v>9906</v>
      </c>
      <c r="C3157" s="6" t="s">
        <v>5973</v>
      </c>
      <c r="D3157" s="6" t="s">
        <v>9907</v>
      </c>
      <c r="E3157" s="7" t="s">
        <v>9244</v>
      </c>
      <c r="F3157" s="8" t="s">
        <v>9908</v>
      </c>
      <c r="G3157" s="13" t="s">
        <v>36</v>
      </c>
    </row>
    <row r="3158" ht="53" customHeight="1" spans="1:7">
      <c r="A3158" s="5">
        <v>3157</v>
      </c>
      <c r="B3158" s="6" t="s">
        <v>9909</v>
      </c>
      <c r="C3158" s="6" t="s">
        <v>9910</v>
      </c>
      <c r="D3158" s="6" t="s">
        <v>9911</v>
      </c>
      <c r="E3158" s="7" t="s">
        <v>9244</v>
      </c>
      <c r="F3158" s="8" t="s">
        <v>9912</v>
      </c>
      <c r="G3158" s="12" t="s">
        <v>7223</v>
      </c>
    </row>
    <row r="3159" ht="53" customHeight="1" spans="1:7">
      <c r="A3159" s="5">
        <v>3158</v>
      </c>
      <c r="B3159" s="6" t="s">
        <v>9913</v>
      </c>
      <c r="C3159" s="6" t="s">
        <v>201</v>
      </c>
      <c r="D3159" s="6" t="s">
        <v>9302</v>
      </c>
      <c r="E3159" s="7" t="s">
        <v>9244</v>
      </c>
      <c r="F3159" s="8" t="s">
        <v>9914</v>
      </c>
      <c r="G3159" s="12" t="s">
        <v>7223</v>
      </c>
    </row>
    <row r="3160" ht="53" customHeight="1" spans="1:7">
      <c r="A3160" s="5">
        <v>3159</v>
      </c>
      <c r="B3160" s="6" t="s">
        <v>9915</v>
      </c>
      <c r="C3160" s="6" t="s">
        <v>1883</v>
      </c>
      <c r="D3160" s="6" t="s">
        <v>9916</v>
      </c>
      <c r="E3160" s="7" t="s">
        <v>9244</v>
      </c>
      <c r="F3160" s="8" t="s">
        <v>9917</v>
      </c>
      <c r="G3160" s="12" t="s">
        <v>36</v>
      </c>
    </row>
    <row r="3161" ht="53" customHeight="1" spans="1:7">
      <c r="A3161" s="5">
        <v>3160</v>
      </c>
      <c r="B3161" s="6" t="s">
        <v>9918</v>
      </c>
      <c r="C3161" s="6" t="s">
        <v>193</v>
      </c>
      <c r="D3161" s="6" t="s">
        <v>9919</v>
      </c>
      <c r="E3161" s="7" t="s">
        <v>9244</v>
      </c>
      <c r="F3161" s="8" t="s">
        <v>9920</v>
      </c>
      <c r="G3161" s="12" t="s">
        <v>7223</v>
      </c>
    </row>
    <row r="3162" ht="53" customHeight="1" spans="1:7">
      <c r="A3162" s="5">
        <v>3161</v>
      </c>
      <c r="B3162" s="6" t="s">
        <v>9921</v>
      </c>
      <c r="C3162" s="6" t="s">
        <v>377</v>
      </c>
      <c r="D3162" s="6" t="s">
        <v>9922</v>
      </c>
      <c r="E3162" s="7" t="s">
        <v>9244</v>
      </c>
      <c r="F3162" s="8" t="s">
        <v>9923</v>
      </c>
      <c r="G3162" s="12" t="s">
        <v>7223</v>
      </c>
    </row>
    <row r="3163" ht="53" customHeight="1" spans="1:7">
      <c r="A3163" s="5">
        <v>3162</v>
      </c>
      <c r="B3163" s="6" t="s">
        <v>9924</v>
      </c>
      <c r="C3163" s="6" t="s">
        <v>193</v>
      </c>
      <c r="D3163" s="6" t="s">
        <v>9925</v>
      </c>
      <c r="E3163" s="7" t="s">
        <v>9244</v>
      </c>
      <c r="F3163" s="8" t="s">
        <v>9926</v>
      </c>
      <c r="G3163" s="12" t="s">
        <v>7223</v>
      </c>
    </row>
    <row r="3164" ht="53" customHeight="1" spans="1:7">
      <c r="A3164" s="5">
        <v>3163</v>
      </c>
      <c r="B3164" s="6" t="s">
        <v>9927</v>
      </c>
      <c r="C3164" s="6" t="s">
        <v>99</v>
      </c>
      <c r="D3164" s="6" t="s">
        <v>9928</v>
      </c>
      <c r="E3164" s="7" t="s">
        <v>9244</v>
      </c>
      <c r="F3164" s="8" t="s">
        <v>9929</v>
      </c>
      <c r="G3164" s="12" t="s">
        <v>36</v>
      </c>
    </row>
    <row r="3165" ht="53" customHeight="1" spans="1:7">
      <c r="A3165" s="5">
        <v>3164</v>
      </c>
      <c r="B3165" s="6" t="s">
        <v>9930</v>
      </c>
      <c r="C3165" s="6" t="s">
        <v>42</v>
      </c>
      <c r="D3165" s="6" t="s">
        <v>9931</v>
      </c>
      <c r="E3165" s="7" t="s">
        <v>9244</v>
      </c>
      <c r="F3165" s="8" t="s">
        <v>9932</v>
      </c>
      <c r="G3165" s="12" t="s">
        <v>7223</v>
      </c>
    </row>
    <row r="3166" ht="53" customHeight="1" spans="1:7">
      <c r="A3166" s="5">
        <v>3165</v>
      </c>
      <c r="B3166" s="6" t="s">
        <v>9933</v>
      </c>
      <c r="C3166" s="6" t="s">
        <v>42</v>
      </c>
      <c r="D3166" s="6" t="s">
        <v>9934</v>
      </c>
      <c r="E3166" s="7" t="s">
        <v>9244</v>
      </c>
      <c r="F3166" s="8" t="s">
        <v>9935</v>
      </c>
      <c r="G3166" s="12" t="s">
        <v>12</v>
      </c>
    </row>
    <row r="3167" ht="53" customHeight="1" spans="1:7">
      <c r="A3167" s="5">
        <v>3166</v>
      </c>
      <c r="B3167" s="6" t="s">
        <v>9936</v>
      </c>
      <c r="C3167" s="6" t="s">
        <v>33</v>
      </c>
      <c r="D3167" s="6" t="s">
        <v>9937</v>
      </c>
      <c r="E3167" s="7" t="s">
        <v>9244</v>
      </c>
      <c r="F3167" s="8" t="s">
        <v>9938</v>
      </c>
      <c r="G3167" s="12" t="s">
        <v>7223</v>
      </c>
    </row>
    <row r="3168" ht="53" customHeight="1" spans="1:7">
      <c r="A3168" s="5">
        <v>3167</v>
      </c>
      <c r="B3168" s="6" t="s">
        <v>9939</v>
      </c>
      <c r="C3168" s="6" t="s">
        <v>8</v>
      </c>
      <c r="D3168" s="6" t="s">
        <v>9940</v>
      </c>
      <c r="E3168" s="7" t="s">
        <v>9244</v>
      </c>
      <c r="F3168" s="8" t="s">
        <v>9941</v>
      </c>
      <c r="G3168" s="12" t="s">
        <v>1912</v>
      </c>
    </row>
    <row r="3169" ht="78" customHeight="1" spans="1:7">
      <c r="A3169" s="5">
        <v>3168</v>
      </c>
      <c r="B3169" s="6" t="s">
        <v>9942</v>
      </c>
      <c r="C3169" s="6" t="s">
        <v>9943</v>
      </c>
      <c r="D3169" s="6" t="s">
        <v>9944</v>
      </c>
      <c r="E3169" s="7" t="s">
        <v>9244</v>
      </c>
      <c r="F3169" s="8" t="s">
        <v>9945</v>
      </c>
      <c r="G3169" s="12" t="s">
        <v>36</v>
      </c>
    </row>
    <row r="3170" ht="53" customHeight="1" spans="1:7">
      <c r="A3170" s="5">
        <v>3169</v>
      </c>
      <c r="B3170" s="6" t="s">
        <v>9946</v>
      </c>
      <c r="C3170" s="6" t="s">
        <v>66</v>
      </c>
      <c r="D3170" s="6" t="s">
        <v>9947</v>
      </c>
      <c r="E3170" s="7" t="s">
        <v>9244</v>
      </c>
      <c r="F3170" s="8" t="s">
        <v>9948</v>
      </c>
      <c r="G3170" s="12" t="s">
        <v>36</v>
      </c>
    </row>
    <row r="3171" ht="53" customHeight="1" spans="1:7">
      <c r="A3171" s="5">
        <v>3170</v>
      </c>
      <c r="B3171" s="6" t="s">
        <v>9949</v>
      </c>
      <c r="C3171" s="6" t="s">
        <v>9950</v>
      </c>
      <c r="D3171" s="6" t="s">
        <v>9951</v>
      </c>
      <c r="E3171" s="7" t="s">
        <v>9244</v>
      </c>
      <c r="F3171" s="8" t="s">
        <v>9952</v>
      </c>
      <c r="G3171" s="12" t="s">
        <v>7223</v>
      </c>
    </row>
    <row r="3172" ht="53" customHeight="1" spans="1:7">
      <c r="A3172" s="5">
        <v>3171</v>
      </c>
      <c r="B3172" s="6" t="s">
        <v>9953</v>
      </c>
      <c r="C3172" s="6" t="s">
        <v>99</v>
      </c>
      <c r="D3172" s="6" t="s">
        <v>9456</v>
      </c>
      <c r="E3172" s="7" t="s">
        <v>9244</v>
      </c>
      <c r="F3172" s="8" t="s">
        <v>9954</v>
      </c>
      <c r="G3172" s="12" t="s">
        <v>7223</v>
      </c>
    </row>
    <row r="3173" ht="53" customHeight="1" spans="1:7">
      <c r="A3173" s="5">
        <v>3172</v>
      </c>
      <c r="B3173" s="6" t="s">
        <v>9955</v>
      </c>
      <c r="C3173" s="6" t="s">
        <v>9956</v>
      </c>
      <c r="D3173" s="6" t="s">
        <v>9957</v>
      </c>
      <c r="E3173" s="7" t="s">
        <v>9244</v>
      </c>
      <c r="F3173" s="8" t="s">
        <v>9958</v>
      </c>
      <c r="G3173" s="12" t="s">
        <v>7223</v>
      </c>
    </row>
    <row r="3174" ht="96" customHeight="1" spans="1:7">
      <c r="A3174" s="5">
        <v>3173</v>
      </c>
      <c r="B3174" s="6" t="s">
        <v>9959</v>
      </c>
      <c r="C3174" s="6" t="s">
        <v>9960</v>
      </c>
      <c r="D3174" s="6" t="s">
        <v>9961</v>
      </c>
      <c r="E3174" s="7" t="s">
        <v>9244</v>
      </c>
      <c r="F3174" s="8" t="s">
        <v>9962</v>
      </c>
      <c r="G3174" s="12" t="s">
        <v>7223</v>
      </c>
    </row>
    <row r="3175" ht="53" customHeight="1" spans="1:7">
      <c r="A3175" s="5">
        <v>3174</v>
      </c>
      <c r="B3175" s="6" t="s">
        <v>9963</v>
      </c>
      <c r="C3175" s="6" t="s">
        <v>9964</v>
      </c>
      <c r="D3175" s="6" t="s">
        <v>9965</v>
      </c>
      <c r="E3175" s="7" t="s">
        <v>9244</v>
      </c>
      <c r="F3175" s="8" t="s">
        <v>9966</v>
      </c>
      <c r="G3175" s="12" t="s">
        <v>7223</v>
      </c>
    </row>
    <row r="3176" ht="53" customHeight="1" spans="1:7">
      <c r="A3176" s="5">
        <v>3175</v>
      </c>
      <c r="B3176" s="6" t="s">
        <v>9967</v>
      </c>
      <c r="C3176" s="6" t="s">
        <v>1151</v>
      </c>
      <c r="D3176" s="6" t="s">
        <v>9968</v>
      </c>
      <c r="E3176" s="7" t="s">
        <v>9244</v>
      </c>
      <c r="F3176" s="8" t="s">
        <v>9969</v>
      </c>
      <c r="G3176" s="12" t="s">
        <v>7223</v>
      </c>
    </row>
    <row r="3177" ht="53" customHeight="1" spans="1:7">
      <c r="A3177" s="5">
        <v>3176</v>
      </c>
      <c r="B3177" s="6" t="s">
        <v>9970</v>
      </c>
      <c r="C3177" s="6" t="s">
        <v>4533</v>
      </c>
      <c r="D3177" s="6" t="s">
        <v>9971</v>
      </c>
      <c r="E3177" s="7" t="s">
        <v>9244</v>
      </c>
      <c r="F3177" s="8" t="s">
        <v>9972</v>
      </c>
      <c r="G3177" s="12" t="s">
        <v>36</v>
      </c>
    </row>
    <row r="3178" ht="77" customHeight="1" spans="1:7">
      <c r="A3178" s="5">
        <v>3177</v>
      </c>
      <c r="B3178" s="6" t="s">
        <v>9973</v>
      </c>
      <c r="C3178" s="6" t="s">
        <v>9974</v>
      </c>
      <c r="D3178" s="6" t="s">
        <v>9975</v>
      </c>
      <c r="E3178" s="7" t="s">
        <v>9244</v>
      </c>
      <c r="F3178" s="8" t="s">
        <v>9976</v>
      </c>
      <c r="G3178" s="12" t="s">
        <v>9276</v>
      </c>
    </row>
    <row r="3179" ht="53" customHeight="1" spans="1:7">
      <c r="A3179" s="5">
        <v>3178</v>
      </c>
      <c r="B3179" s="6" t="s">
        <v>9977</v>
      </c>
      <c r="C3179" s="6" t="s">
        <v>53</v>
      </c>
      <c r="D3179" s="6" t="s">
        <v>9978</v>
      </c>
      <c r="E3179" s="7" t="s">
        <v>9244</v>
      </c>
      <c r="F3179" s="8" t="s">
        <v>9979</v>
      </c>
      <c r="G3179" s="12" t="s">
        <v>7223</v>
      </c>
    </row>
    <row r="3180" ht="80" customHeight="1" spans="1:7">
      <c r="A3180" s="5">
        <v>3179</v>
      </c>
      <c r="B3180" s="6" t="s">
        <v>9980</v>
      </c>
      <c r="C3180" s="6" t="s">
        <v>9981</v>
      </c>
      <c r="D3180" s="6" t="s">
        <v>9302</v>
      </c>
      <c r="E3180" s="7" t="s">
        <v>9244</v>
      </c>
      <c r="F3180" s="8" t="s">
        <v>9982</v>
      </c>
      <c r="G3180" s="12" t="s">
        <v>7223</v>
      </c>
    </row>
    <row r="3181" ht="53" customHeight="1" spans="1:7">
      <c r="A3181" s="5">
        <v>3180</v>
      </c>
      <c r="B3181" s="6" t="s">
        <v>9983</v>
      </c>
      <c r="C3181" s="6" t="s">
        <v>9984</v>
      </c>
      <c r="D3181" s="6" t="s">
        <v>9985</v>
      </c>
      <c r="E3181" s="7" t="s">
        <v>9244</v>
      </c>
      <c r="F3181" s="8" t="s">
        <v>9986</v>
      </c>
      <c r="G3181" s="13" t="s">
        <v>36</v>
      </c>
    </row>
    <row r="3182" ht="53" customHeight="1" spans="1:7">
      <c r="A3182" s="5">
        <v>3181</v>
      </c>
      <c r="B3182" s="6" t="s">
        <v>9987</v>
      </c>
      <c r="C3182" s="6" t="s">
        <v>645</v>
      </c>
      <c r="D3182" s="6" t="s">
        <v>9988</v>
      </c>
      <c r="E3182" s="7" t="s">
        <v>9244</v>
      </c>
      <c r="F3182" s="8" t="s">
        <v>9989</v>
      </c>
      <c r="G3182" s="12" t="s">
        <v>7223</v>
      </c>
    </row>
    <row r="3183" ht="53" customHeight="1" spans="1:7">
      <c r="A3183" s="5">
        <v>3182</v>
      </c>
      <c r="B3183" s="6" t="s">
        <v>9990</v>
      </c>
      <c r="C3183" s="6" t="s">
        <v>33</v>
      </c>
      <c r="D3183" s="6" t="s">
        <v>9991</v>
      </c>
      <c r="E3183" s="7" t="s">
        <v>9244</v>
      </c>
      <c r="F3183" s="8" t="s">
        <v>9992</v>
      </c>
      <c r="G3183" s="12" t="s">
        <v>7223</v>
      </c>
    </row>
    <row r="3184" ht="53" customHeight="1" spans="1:7">
      <c r="A3184" s="5">
        <v>3183</v>
      </c>
      <c r="B3184" s="6" t="s">
        <v>9993</v>
      </c>
      <c r="C3184" s="6" t="s">
        <v>99</v>
      </c>
      <c r="D3184" s="6" t="s">
        <v>9994</v>
      </c>
      <c r="E3184" s="7" t="s">
        <v>9244</v>
      </c>
      <c r="F3184" s="8" t="s">
        <v>9995</v>
      </c>
      <c r="G3184" s="13" t="s">
        <v>36</v>
      </c>
    </row>
    <row r="3185" ht="53" customHeight="1" spans="1:7">
      <c r="A3185" s="5">
        <v>3184</v>
      </c>
      <c r="B3185" s="6" t="s">
        <v>9996</v>
      </c>
      <c r="C3185" s="6" t="s">
        <v>193</v>
      </c>
      <c r="D3185" s="6" t="s">
        <v>9997</v>
      </c>
      <c r="E3185" s="7" t="s">
        <v>9244</v>
      </c>
      <c r="F3185" s="8" t="s">
        <v>9998</v>
      </c>
      <c r="G3185" s="12" t="s">
        <v>1912</v>
      </c>
    </row>
    <row r="3186" ht="53" customHeight="1" spans="1:7">
      <c r="A3186" s="5">
        <v>3185</v>
      </c>
      <c r="B3186" s="6" t="s">
        <v>9999</v>
      </c>
      <c r="C3186" s="6" t="s">
        <v>99</v>
      </c>
      <c r="D3186" s="6" t="s">
        <v>9427</v>
      </c>
      <c r="E3186" s="7" t="s">
        <v>9244</v>
      </c>
      <c r="F3186" s="8" t="s">
        <v>10000</v>
      </c>
      <c r="G3186" s="12" t="s">
        <v>7223</v>
      </c>
    </row>
    <row r="3187" ht="53" customHeight="1" spans="1:7">
      <c r="A3187" s="5">
        <v>3186</v>
      </c>
      <c r="B3187" s="6" t="s">
        <v>10001</v>
      </c>
      <c r="C3187" s="6" t="s">
        <v>10002</v>
      </c>
      <c r="D3187" s="6" t="s">
        <v>10003</v>
      </c>
      <c r="E3187" s="7" t="s">
        <v>9244</v>
      </c>
      <c r="F3187" s="8" t="s">
        <v>10004</v>
      </c>
      <c r="G3187" s="12" t="s">
        <v>7223</v>
      </c>
    </row>
    <row r="3188" ht="53" customHeight="1" spans="1:7">
      <c r="A3188" s="5">
        <v>3187</v>
      </c>
      <c r="B3188" s="6" t="s">
        <v>10005</v>
      </c>
      <c r="C3188" s="6" t="s">
        <v>99</v>
      </c>
      <c r="D3188" s="6" t="s">
        <v>10006</v>
      </c>
      <c r="E3188" s="7" t="s">
        <v>9244</v>
      </c>
      <c r="F3188" s="8" t="s">
        <v>10007</v>
      </c>
      <c r="G3188" s="12" t="s">
        <v>7223</v>
      </c>
    </row>
    <row r="3189" ht="53" customHeight="1" spans="1:7">
      <c r="A3189" s="5">
        <v>3188</v>
      </c>
      <c r="B3189" s="6" t="s">
        <v>10008</v>
      </c>
      <c r="C3189" s="6" t="s">
        <v>99</v>
      </c>
      <c r="D3189" s="6" t="s">
        <v>9427</v>
      </c>
      <c r="E3189" s="7" t="s">
        <v>9244</v>
      </c>
      <c r="F3189" s="8" t="s">
        <v>10009</v>
      </c>
      <c r="G3189" s="12" t="s">
        <v>7223</v>
      </c>
    </row>
    <row r="3190" ht="53" customHeight="1" spans="1:7">
      <c r="A3190" s="5">
        <v>3189</v>
      </c>
      <c r="B3190" s="6" t="s">
        <v>10010</v>
      </c>
      <c r="C3190" s="6" t="s">
        <v>53</v>
      </c>
      <c r="D3190" s="6" t="s">
        <v>10011</v>
      </c>
      <c r="E3190" s="7" t="s">
        <v>9244</v>
      </c>
      <c r="F3190" s="8" t="s">
        <v>10012</v>
      </c>
      <c r="G3190" s="12" t="s">
        <v>1912</v>
      </c>
    </row>
    <row r="3191" ht="53" customHeight="1" spans="1:7">
      <c r="A3191" s="5">
        <v>3190</v>
      </c>
      <c r="B3191" s="6" t="s">
        <v>10013</v>
      </c>
      <c r="C3191" s="6" t="s">
        <v>10014</v>
      </c>
      <c r="D3191" s="6" t="s">
        <v>10015</v>
      </c>
      <c r="E3191" s="7" t="s">
        <v>9244</v>
      </c>
      <c r="F3191" s="8" t="s">
        <v>10016</v>
      </c>
      <c r="G3191" s="12" t="s">
        <v>7223</v>
      </c>
    </row>
    <row r="3192" ht="53" customHeight="1" spans="1:7">
      <c r="A3192" s="5">
        <v>3191</v>
      </c>
      <c r="B3192" s="6" t="s">
        <v>10017</v>
      </c>
      <c r="C3192" s="6" t="s">
        <v>38</v>
      </c>
      <c r="D3192" s="6" t="s">
        <v>10018</v>
      </c>
      <c r="E3192" s="7" t="s">
        <v>9244</v>
      </c>
      <c r="F3192" s="8" t="s">
        <v>10019</v>
      </c>
      <c r="G3192" s="13" t="s">
        <v>36</v>
      </c>
    </row>
    <row r="3193" ht="71" customHeight="1" spans="1:7">
      <c r="A3193" s="5">
        <v>3192</v>
      </c>
      <c r="B3193" s="6" t="s">
        <v>10020</v>
      </c>
      <c r="C3193" s="6" t="s">
        <v>10021</v>
      </c>
      <c r="D3193" s="6" t="s">
        <v>10022</v>
      </c>
      <c r="E3193" s="7" t="s">
        <v>9244</v>
      </c>
      <c r="F3193" s="8" t="s">
        <v>10023</v>
      </c>
      <c r="G3193" s="13" t="s">
        <v>36</v>
      </c>
    </row>
    <row r="3194" ht="53" customHeight="1" spans="1:7">
      <c r="A3194" s="5">
        <v>3193</v>
      </c>
      <c r="B3194" s="6" t="s">
        <v>10024</v>
      </c>
      <c r="C3194" s="6" t="s">
        <v>632</v>
      </c>
      <c r="D3194" s="6" t="s">
        <v>9937</v>
      </c>
      <c r="E3194" s="7" t="s">
        <v>9244</v>
      </c>
      <c r="F3194" s="8" t="s">
        <v>10025</v>
      </c>
      <c r="G3194" s="12" t="s">
        <v>7223</v>
      </c>
    </row>
    <row r="3195" ht="53" customHeight="1" spans="1:7">
      <c r="A3195" s="5">
        <v>3194</v>
      </c>
      <c r="B3195" s="6" t="s">
        <v>10026</v>
      </c>
      <c r="C3195" s="6" t="s">
        <v>33</v>
      </c>
      <c r="D3195" s="6" t="s">
        <v>10027</v>
      </c>
      <c r="E3195" s="7" t="s">
        <v>9244</v>
      </c>
      <c r="F3195" s="8" t="s">
        <v>10028</v>
      </c>
      <c r="G3195" s="12" t="s">
        <v>7223</v>
      </c>
    </row>
    <row r="3196" ht="53" customHeight="1" spans="1:7">
      <c r="A3196" s="5">
        <v>3195</v>
      </c>
      <c r="B3196" s="6" t="s">
        <v>10029</v>
      </c>
      <c r="C3196" s="6" t="s">
        <v>53</v>
      </c>
      <c r="D3196" s="6" t="s">
        <v>10030</v>
      </c>
      <c r="E3196" s="7" t="s">
        <v>9244</v>
      </c>
      <c r="F3196" s="8" t="s">
        <v>10031</v>
      </c>
      <c r="G3196" s="12" t="s">
        <v>1912</v>
      </c>
    </row>
    <row r="3197" ht="53" customHeight="1" spans="1:7">
      <c r="A3197" s="5">
        <v>3196</v>
      </c>
      <c r="B3197" s="6" t="s">
        <v>10032</v>
      </c>
      <c r="C3197" s="6" t="s">
        <v>10033</v>
      </c>
      <c r="D3197" s="6" t="s">
        <v>10034</v>
      </c>
      <c r="E3197" s="7" t="s">
        <v>9244</v>
      </c>
      <c r="F3197" s="8" t="s">
        <v>10035</v>
      </c>
      <c r="G3197" s="12" t="s">
        <v>7223</v>
      </c>
    </row>
    <row r="3198" ht="53" customHeight="1" spans="1:7">
      <c r="A3198" s="5">
        <v>3197</v>
      </c>
      <c r="B3198" s="6" t="s">
        <v>10036</v>
      </c>
      <c r="C3198" s="6" t="s">
        <v>1606</v>
      </c>
      <c r="D3198" s="6" t="s">
        <v>10037</v>
      </c>
      <c r="E3198" s="7" t="s">
        <v>9244</v>
      </c>
      <c r="F3198" s="8" t="s">
        <v>10038</v>
      </c>
      <c r="G3198" s="12" t="s">
        <v>7223</v>
      </c>
    </row>
    <row r="3199" ht="53" customHeight="1" spans="1:7">
      <c r="A3199" s="5">
        <v>3198</v>
      </c>
      <c r="B3199" s="6" t="s">
        <v>10039</v>
      </c>
      <c r="C3199" s="6" t="s">
        <v>1741</v>
      </c>
      <c r="D3199" s="6" t="s">
        <v>10040</v>
      </c>
      <c r="E3199" s="7" t="s">
        <v>9244</v>
      </c>
      <c r="F3199" s="8" t="s">
        <v>10041</v>
      </c>
      <c r="G3199" s="12" t="s">
        <v>7223</v>
      </c>
    </row>
    <row r="3200" ht="121" customHeight="1" spans="1:7">
      <c r="A3200" s="5">
        <v>3199</v>
      </c>
      <c r="B3200" s="6" t="s">
        <v>10042</v>
      </c>
      <c r="C3200" s="6" t="s">
        <v>10043</v>
      </c>
      <c r="D3200" s="6" t="s">
        <v>9302</v>
      </c>
      <c r="E3200" s="7" t="s">
        <v>9244</v>
      </c>
      <c r="F3200" s="8" t="s">
        <v>10044</v>
      </c>
      <c r="G3200" s="13" t="s">
        <v>36</v>
      </c>
    </row>
    <row r="3201" ht="71" customHeight="1" spans="1:7">
      <c r="A3201" s="5">
        <v>3200</v>
      </c>
      <c r="B3201" s="6" t="s">
        <v>10045</v>
      </c>
      <c r="C3201" s="6" t="s">
        <v>10046</v>
      </c>
      <c r="D3201" s="6" t="s">
        <v>10047</v>
      </c>
      <c r="E3201" s="7" t="s">
        <v>9244</v>
      </c>
      <c r="F3201" s="8" t="s">
        <v>10048</v>
      </c>
      <c r="G3201" s="12" t="s">
        <v>7223</v>
      </c>
    </row>
    <row r="3202" ht="53" customHeight="1" spans="1:7">
      <c r="A3202" s="5">
        <v>3201</v>
      </c>
      <c r="B3202" s="6" t="s">
        <v>10049</v>
      </c>
      <c r="C3202" s="6" t="s">
        <v>628</v>
      </c>
      <c r="D3202" s="6" t="s">
        <v>10050</v>
      </c>
      <c r="E3202" s="7" t="s">
        <v>9244</v>
      </c>
      <c r="F3202" s="8" t="s">
        <v>10051</v>
      </c>
      <c r="G3202" s="12" t="s">
        <v>7223</v>
      </c>
    </row>
    <row r="3203" ht="53" customHeight="1" spans="1:7">
      <c r="A3203" s="5">
        <v>3202</v>
      </c>
      <c r="B3203" s="6" t="s">
        <v>10052</v>
      </c>
      <c r="C3203" s="6" t="s">
        <v>53</v>
      </c>
      <c r="D3203" s="6" t="s">
        <v>9247</v>
      </c>
      <c r="E3203" s="7" t="s">
        <v>9244</v>
      </c>
      <c r="F3203" s="8" t="s">
        <v>10053</v>
      </c>
      <c r="G3203" s="12" t="s">
        <v>7223</v>
      </c>
    </row>
    <row r="3204" ht="53" customHeight="1" spans="1:7">
      <c r="A3204" s="5">
        <v>3203</v>
      </c>
      <c r="B3204" s="6" t="s">
        <v>10054</v>
      </c>
      <c r="C3204" s="6" t="s">
        <v>99</v>
      </c>
      <c r="D3204" s="6" t="s">
        <v>10055</v>
      </c>
      <c r="E3204" s="7" t="s">
        <v>9244</v>
      </c>
      <c r="F3204" s="8" t="s">
        <v>10056</v>
      </c>
      <c r="G3204" s="12" t="s">
        <v>7223</v>
      </c>
    </row>
    <row r="3205" ht="285" customHeight="1" spans="1:7">
      <c r="A3205" s="5">
        <v>3204</v>
      </c>
      <c r="B3205" s="6" t="s">
        <v>10057</v>
      </c>
      <c r="C3205" s="6" t="s">
        <v>10058</v>
      </c>
      <c r="D3205" s="6" t="s">
        <v>10059</v>
      </c>
      <c r="E3205" s="7" t="s">
        <v>9244</v>
      </c>
      <c r="F3205" s="8" t="s">
        <v>10060</v>
      </c>
      <c r="G3205" s="13" t="s">
        <v>12</v>
      </c>
    </row>
    <row r="3206" ht="53" customHeight="1" spans="1:7">
      <c r="A3206" s="5">
        <v>3205</v>
      </c>
      <c r="B3206" s="6" t="s">
        <v>10061</v>
      </c>
      <c r="C3206" s="6" t="s">
        <v>8110</v>
      </c>
      <c r="D3206" s="6" t="s">
        <v>10062</v>
      </c>
      <c r="E3206" s="7" t="s">
        <v>9244</v>
      </c>
      <c r="F3206" s="8" t="s">
        <v>10063</v>
      </c>
      <c r="G3206" s="12" t="s">
        <v>36</v>
      </c>
    </row>
    <row r="3207" ht="53" customHeight="1" spans="1:7">
      <c r="A3207" s="5">
        <v>3206</v>
      </c>
      <c r="B3207" s="6" t="s">
        <v>10064</v>
      </c>
      <c r="C3207" s="6" t="s">
        <v>38</v>
      </c>
      <c r="D3207" s="6" t="s">
        <v>10065</v>
      </c>
      <c r="E3207" s="7" t="s">
        <v>9244</v>
      </c>
      <c r="F3207" s="8" t="s">
        <v>10066</v>
      </c>
      <c r="G3207" s="12" t="s">
        <v>7223</v>
      </c>
    </row>
    <row r="3208" ht="53" customHeight="1" spans="1:7">
      <c r="A3208" s="5">
        <v>3207</v>
      </c>
      <c r="B3208" s="6" t="s">
        <v>10067</v>
      </c>
      <c r="C3208" s="6" t="s">
        <v>33</v>
      </c>
      <c r="D3208" s="6" t="s">
        <v>10068</v>
      </c>
      <c r="E3208" s="7" t="s">
        <v>9244</v>
      </c>
      <c r="F3208" s="8" t="s">
        <v>10069</v>
      </c>
      <c r="G3208" s="12" t="s">
        <v>7223</v>
      </c>
    </row>
    <row r="3209" ht="53" customHeight="1" spans="1:7">
      <c r="A3209" s="5">
        <v>3208</v>
      </c>
      <c r="B3209" s="6" t="s">
        <v>10070</v>
      </c>
      <c r="C3209" s="6" t="s">
        <v>66</v>
      </c>
      <c r="D3209" s="6" t="s">
        <v>10071</v>
      </c>
      <c r="E3209" s="7" t="s">
        <v>9244</v>
      </c>
      <c r="F3209" s="8" t="s">
        <v>10072</v>
      </c>
      <c r="G3209" s="12" t="s">
        <v>36</v>
      </c>
    </row>
    <row r="3210" ht="53" customHeight="1" spans="1:7">
      <c r="A3210" s="5">
        <v>3209</v>
      </c>
      <c r="B3210" s="6" t="s">
        <v>10073</v>
      </c>
      <c r="C3210" s="6" t="s">
        <v>42</v>
      </c>
      <c r="D3210" s="6" t="s">
        <v>10074</v>
      </c>
      <c r="E3210" s="7" t="s">
        <v>9244</v>
      </c>
      <c r="F3210" s="8" t="s">
        <v>10075</v>
      </c>
      <c r="G3210" s="12" t="s">
        <v>7223</v>
      </c>
    </row>
    <row r="3211" ht="53" customHeight="1" spans="1:7">
      <c r="A3211" s="5">
        <v>3210</v>
      </c>
      <c r="B3211" s="6" t="s">
        <v>10076</v>
      </c>
      <c r="C3211" s="6" t="s">
        <v>99</v>
      </c>
      <c r="D3211" s="6" t="s">
        <v>9385</v>
      </c>
      <c r="E3211" s="7" t="s">
        <v>9244</v>
      </c>
      <c r="F3211" s="8" t="s">
        <v>10077</v>
      </c>
      <c r="G3211" s="12" t="s">
        <v>7223</v>
      </c>
    </row>
    <row r="3212" ht="53" customHeight="1" spans="1:7">
      <c r="A3212" s="5">
        <v>3211</v>
      </c>
      <c r="B3212" s="6" t="s">
        <v>10078</v>
      </c>
      <c r="C3212" s="6" t="s">
        <v>42</v>
      </c>
      <c r="D3212" s="6" t="s">
        <v>10079</v>
      </c>
      <c r="E3212" s="7" t="s">
        <v>9244</v>
      </c>
      <c r="F3212" s="8" t="s">
        <v>10080</v>
      </c>
      <c r="G3212" s="12" t="s">
        <v>7223</v>
      </c>
    </row>
    <row r="3213" ht="53" customHeight="1" spans="1:7">
      <c r="A3213" s="5">
        <v>3212</v>
      </c>
      <c r="B3213" s="6" t="s">
        <v>10081</v>
      </c>
      <c r="C3213" s="6" t="s">
        <v>226</v>
      </c>
      <c r="D3213" s="6" t="s">
        <v>9385</v>
      </c>
      <c r="E3213" s="7" t="s">
        <v>9244</v>
      </c>
      <c r="F3213" s="8" t="s">
        <v>10082</v>
      </c>
      <c r="G3213" s="12" t="s">
        <v>7223</v>
      </c>
    </row>
    <row r="3214" ht="53" customHeight="1" spans="1:7">
      <c r="A3214" s="5">
        <v>3213</v>
      </c>
      <c r="B3214" s="6" t="s">
        <v>10083</v>
      </c>
      <c r="C3214" s="6" t="s">
        <v>4435</v>
      </c>
      <c r="D3214" s="6" t="s">
        <v>10084</v>
      </c>
      <c r="E3214" s="7" t="s">
        <v>9244</v>
      </c>
      <c r="F3214" s="8" t="s">
        <v>10085</v>
      </c>
      <c r="G3214" s="12" t="s">
        <v>7223</v>
      </c>
    </row>
    <row r="3215" ht="53" customHeight="1" spans="1:7">
      <c r="A3215" s="5">
        <v>3214</v>
      </c>
      <c r="B3215" s="6" t="s">
        <v>10086</v>
      </c>
      <c r="C3215" s="6" t="s">
        <v>33</v>
      </c>
      <c r="D3215" s="6" t="s">
        <v>10087</v>
      </c>
      <c r="E3215" s="7" t="s">
        <v>9244</v>
      </c>
      <c r="F3215" s="8" t="s">
        <v>10088</v>
      </c>
      <c r="G3215" s="12" t="s">
        <v>1912</v>
      </c>
    </row>
    <row r="3216" ht="53" customHeight="1" spans="1:7">
      <c r="A3216" s="5">
        <v>3215</v>
      </c>
      <c r="B3216" s="6" t="s">
        <v>10089</v>
      </c>
      <c r="C3216" s="6" t="s">
        <v>7799</v>
      </c>
      <c r="D3216" s="6" t="s">
        <v>10090</v>
      </c>
      <c r="E3216" s="7" t="s">
        <v>9244</v>
      </c>
      <c r="F3216" s="8" t="s">
        <v>10091</v>
      </c>
      <c r="G3216" s="12" t="s">
        <v>7223</v>
      </c>
    </row>
    <row r="3217" ht="53" customHeight="1" spans="1:7">
      <c r="A3217" s="5">
        <v>3216</v>
      </c>
      <c r="B3217" s="6" t="s">
        <v>10092</v>
      </c>
      <c r="C3217" s="6" t="s">
        <v>53</v>
      </c>
      <c r="D3217" s="6" t="s">
        <v>10093</v>
      </c>
      <c r="E3217" s="7" t="s">
        <v>9244</v>
      </c>
      <c r="F3217" s="8" t="s">
        <v>10094</v>
      </c>
      <c r="G3217" s="12" t="s">
        <v>7223</v>
      </c>
    </row>
    <row r="3218" ht="53" customHeight="1" spans="1:7">
      <c r="A3218" s="5">
        <v>3217</v>
      </c>
      <c r="B3218" s="6" t="s">
        <v>10095</v>
      </c>
      <c r="C3218" s="6" t="s">
        <v>99</v>
      </c>
      <c r="D3218" s="6" t="s">
        <v>10096</v>
      </c>
      <c r="E3218" s="7" t="s">
        <v>9244</v>
      </c>
      <c r="F3218" s="8" t="s">
        <v>10097</v>
      </c>
      <c r="G3218" s="12" t="s">
        <v>7223</v>
      </c>
    </row>
    <row r="3219" ht="53" customHeight="1" spans="1:7">
      <c r="A3219" s="5">
        <v>3218</v>
      </c>
      <c r="B3219" s="6" t="s">
        <v>10098</v>
      </c>
      <c r="C3219" s="6" t="s">
        <v>492</v>
      </c>
      <c r="D3219" s="6" t="s">
        <v>10099</v>
      </c>
      <c r="E3219" s="7" t="s">
        <v>9244</v>
      </c>
      <c r="F3219" s="8" t="s">
        <v>10100</v>
      </c>
      <c r="G3219" s="12" t="s">
        <v>7223</v>
      </c>
    </row>
    <row r="3220" ht="53" customHeight="1" spans="1:7">
      <c r="A3220" s="5">
        <v>3219</v>
      </c>
      <c r="B3220" s="6" t="s">
        <v>10101</v>
      </c>
      <c r="C3220" s="6" t="s">
        <v>53</v>
      </c>
      <c r="D3220" s="6" t="s">
        <v>10102</v>
      </c>
      <c r="E3220" s="7" t="s">
        <v>9244</v>
      </c>
      <c r="F3220" s="8" t="s">
        <v>10103</v>
      </c>
      <c r="G3220" s="12" t="s">
        <v>7223</v>
      </c>
    </row>
    <row r="3221" ht="53" customHeight="1" spans="1:7">
      <c r="A3221" s="5">
        <v>3220</v>
      </c>
      <c r="B3221" s="6" t="s">
        <v>10104</v>
      </c>
      <c r="C3221" s="6" t="s">
        <v>99</v>
      </c>
      <c r="D3221" s="6" t="s">
        <v>10105</v>
      </c>
      <c r="E3221" s="7" t="s">
        <v>9244</v>
      </c>
      <c r="F3221" s="8" t="s">
        <v>10106</v>
      </c>
      <c r="G3221" s="12" t="s">
        <v>7223</v>
      </c>
    </row>
    <row r="3222" ht="53" customHeight="1" spans="1:7">
      <c r="A3222" s="5">
        <v>3221</v>
      </c>
      <c r="B3222" s="6" t="s">
        <v>10107</v>
      </c>
      <c r="C3222" s="6" t="s">
        <v>82</v>
      </c>
      <c r="D3222" s="6" t="s">
        <v>10108</v>
      </c>
      <c r="E3222" s="7" t="s">
        <v>9244</v>
      </c>
      <c r="F3222" s="8" t="s">
        <v>10109</v>
      </c>
      <c r="G3222" s="12" t="s">
        <v>7223</v>
      </c>
    </row>
    <row r="3223" ht="53" customHeight="1" spans="1:7">
      <c r="A3223" s="5">
        <v>3222</v>
      </c>
      <c r="B3223" s="6" t="s">
        <v>10110</v>
      </c>
      <c r="C3223" s="6" t="s">
        <v>33</v>
      </c>
      <c r="D3223" s="6" t="s">
        <v>9397</v>
      </c>
      <c r="E3223" s="7" t="s">
        <v>9244</v>
      </c>
      <c r="F3223" s="8" t="s">
        <v>10111</v>
      </c>
      <c r="G3223" s="13" t="s">
        <v>9256</v>
      </c>
    </row>
    <row r="3224" ht="53" customHeight="1" spans="1:7">
      <c r="A3224" s="5">
        <v>3223</v>
      </c>
      <c r="B3224" s="6" t="s">
        <v>10112</v>
      </c>
      <c r="C3224" s="6" t="s">
        <v>10113</v>
      </c>
      <c r="D3224" s="6" t="s">
        <v>10114</v>
      </c>
      <c r="E3224" s="7" t="s">
        <v>9244</v>
      </c>
      <c r="F3224" s="8" t="s">
        <v>10115</v>
      </c>
      <c r="G3224" s="12" t="s">
        <v>7223</v>
      </c>
    </row>
    <row r="3225" ht="53" customHeight="1" spans="1:7">
      <c r="A3225" s="5">
        <v>3224</v>
      </c>
      <c r="B3225" s="6" t="s">
        <v>10116</v>
      </c>
      <c r="C3225" s="6" t="s">
        <v>1055</v>
      </c>
      <c r="D3225" s="6" t="s">
        <v>10117</v>
      </c>
      <c r="E3225" s="7" t="s">
        <v>9244</v>
      </c>
      <c r="F3225" s="8" t="s">
        <v>10118</v>
      </c>
      <c r="G3225" s="12" t="s">
        <v>7223</v>
      </c>
    </row>
    <row r="3226" ht="53" customHeight="1" spans="1:7">
      <c r="A3226" s="5">
        <v>3225</v>
      </c>
      <c r="B3226" s="6" t="s">
        <v>10119</v>
      </c>
      <c r="C3226" s="6" t="s">
        <v>82</v>
      </c>
      <c r="D3226" s="6" t="s">
        <v>10120</v>
      </c>
      <c r="E3226" s="7" t="s">
        <v>9244</v>
      </c>
      <c r="F3226" s="8" t="s">
        <v>10121</v>
      </c>
      <c r="G3226" s="12" t="s">
        <v>7223</v>
      </c>
    </row>
    <row r="3227" ht="53" customHeight="1" spans="1:7">
      <c r="A3227" s="5">
        <v>3226</v>
      </c>
      <c r="B3227" s="6" t="s">
        <v>10122</v>
      </c>
      <c r="C3227" s="6" t="s">
        <v>10123</v>
      </c>
      <c r="D3227" s="6" t="s">
        <v>10124</v>
      </c>
      <c r="E3227" s="7" t="s">
        <v>9244</v>
      </c>
      <c r="F3227" s="8" t="s">
        <v>10125</v>
      </c>
      <c r="G3227" s="12" t="s">
        <v>7223</v>
      </c>
    </row>
    <row r="3228" ht="53" customHeight="1" spans="1:7">
      <c r="A3228" s="5">
        <v>3227</v>
      </c>
      <c r="B3228" s="6" t="s">
        <v>10126</v>
      </c>
      <c r="C3228" s="6" t="s">
        <v>99</v>
      </c>
      <c r="D3228" s="6" t="s">
        <v>10127</v>
      </c>
      <c r="E3228" s="7" t="s">
        <v>9244</v>
      </c>
      <c r="F3228" s="8" t="s">
        <v>10128</v>
      </c>
      <c r="G3228" s="12" t="s">
        <v>7223</v>
      </c>
    </row>
    <row r="3229" ht="53" customHeight="1" spans="1:7">
      <c r="A3229" s="5">
        <v>3228</v>
      </c>
      <c r="B3229" s="6" t="s">
        <v>10129</v>
      </c>
      <c r="C3229" s="6" t="s">
        <v>6483</v>
      </c>
      <c r="D3229" s="6" t="s">
        <v>10130</v>
      </c>
      <c r="E3229" s="7" t="s">
        <v>9244</v>
      </c>
      <c r="F3229" s="8" t="s">
        <v>10131</v>
      </c>
      <c r="G3229" s="12" t="s">
        <v>7223</v>
      </c>
    </row>
    <row r="3230" ht="53" customHeight="1" spans="1:7">
      <c r="A3230" s="5">
        <v>3229</v>
      </c>
      <c r="B3230" s="6" t="s">
        <v>10132</v>
      </c>
      <c r="C3230" s="6" t="s">
        <v>63</v>
      </c>
      <c r="D3230" s="6" t="s">
        <v>10133</v>
      </c>
      <c r="E3230" s="7" t="s">
        <v>9244</v>
      </c>
      <c r="F3230" s="8" t="s">
        <v>10134</v>
      </c>
      <c r="G3230" s="12" t="s">
        <v>7223</v>
      </c>
    </row>
    <row r="3231" ht="53" customHeight="1" spans="1:7">
      <c r="A3231" s="5">
        <v>3230</v>
      </c>
      <c r="B3231" s="6" t="s">
        <v>10135</v>
      </c>
      <c r="C3231" s="6" t="s">
        <v>53</v>
      </c>
      <c r="D3231" s="6" t="s">
        <v>9397</v>
      </c>
      <c r="E3231" s="7" t="s">
        <v>9244</v>
      </c>
      <c r="F3231" s="8" t="s">
        <v>10136</v>
      </c>
      <c r="G3231" s="12" t="s">
        <v>7223</v>
      </c>
    </row>
    <row r="3232" ht="53" customHeight="1" spans="1:7">
      <c r="A3232" s="5">
        <v>3231</v>
      </c>
      <c r="B3232" s="6" t="s">
        <v>10137</v>
      </c>
      <c r="C3232" s="6" t="s">
        <v>6233</v>
      </c>
      <c r="D3232" s="6" t="s">
        <v>10138</v>
      </c>
      <c r="E3232" s="7" t="s">
        <v>9244</v>
      </c>
      <c r="F3232" s="8" t="s">
        <v>10139</v>
      </c>
      <c r="G3232" s="12" t="s">
        <v>7223</v>
      </c>
    </row>
    <row r="3233" ht="53" customHeight="1" spans="1:7">
      <c r="A3233" s="5">
        <v>3232</v>
      </c>
      <c r="B3233" s="6" t="s">
        <v>10140</v>
      </c>
      <c r="C3233" s="6" t="s">
        <v>33</v>
      </c>
      <c r="D3233" s="6" t="s">
        <v>10141</v>
      </c>
      <c r="E3233" s="7" t="s">
        <v>9244</v>
      </c>
      <c r="F3233" s="8" t="s">
        <v>10142</v>
      </c>
      <c r="G3233" s="12" t="s">
        <v>7223</v>
      </c>
    </row>
    <row r="3234" ht="53" customHeight="1" spans="1:7">
      <c r="A3234" s="5">
        <v>3233</v>
      </c>
      <c r="B3234" s="6" t="s">
        <v>10143</v>
      </c>
      <c r="C3234" s="6" t="s">
        <v>845</v>
      </c>
      <c r="D3234" s="6" t="s">
        <v>10144</v>
      </c>
      <c r="E3234" s="7" t="s">
        <v>9244</v>
      </c>
      <c r="F3234" s="8" t="s">
        <v>10145</v>
      </c>
      <c r="G3234" s="12" t="s">
        <v>7223</v>
      </c>
    </row>
    <row r="3235" ht="53" customHeight="1" spans="1:7">
      <c r="A3235" s="5">
        <v>3234</v>
      </c>
      <c r="B3235" s="6" t="s">
        <v>10146</v>
      </c>
      <c r="C3235" s="6" t="s">
        <v>10147</v>
      </c>
      <c r="D3235" s="6" t="s">
        <v>10148</v>
      </c>
      <c r="E3235" s="7" t="s">
        <v>9244</v>
      </c>
      <c r="F3235" s="8" t="s">
        <v>10149</v>
      </c>
      <c r="G3235" s="12" t="s">
        <v>7223</v>
      </c>
    </row>
    <row r="3236" ht="53" customHeight="1" spans="1:7">
      <c r="A3236" s="5">
        <v>3235</v>
      </c>
      <c r="B3236" s="6" t="s">
        <v>10150</v>
      </c>
      <c r="C3236" s="6" t="s">
        <v>33</v>
      </c>
      <c r="D3236" s="6" t="s">
        <v>10141</v>
      </c>
      <c r="E3236" s="7" t="s">
        <v>9244</v>
      </c>
      <c r="F3236" s="8" t="s">
        <v>10151</v>
      </c>
      <c r="G3236" s="12" t="s">
        <v>7223</v>
      </c>
    </row>
    <row r="3237" ht="53" customHeight="1" spans="1:7">
      <c r="A3237" s="5">
        <v>3236</v>
      </c>
      <c r="B3237" s="6" t="s">
        <v>10152</v>
      </c>
      <c r="C3237" s="6" t="s">
        <v>53</v>
      </c>
      <c r="D3237" s="6" t="s">
        <v>10153</v>
      </c>
      <c r="E3237" s="7" t="s">
        <v>9244</v>
      </c>
      <c r="F3237" s="8" t="s">
        <v>10154</v>
      </c>
      <c r="G3237" s="12" t="s">
        <v>7223</v>
      </c>
    </row>
    <row r="3238" ht="53" customHeight="1" spans="1:7">
      <c r="A3238" s="5">
        <v>3237</v>
      </c>
      <c r="B3238" s="6" t="s">
        <v>10155</v>
      </c>
      <c r="C3238" s="6" t="s">
        <v>8110</v>
      </c>
      <c r="D3238" s="6" t="s">
        <v>9331</v>
      </c>
      <c r="E3238" s="7" t="s">
        <v>9244</v>
      </c>
      <c r="F3238" s="8" t="s">
        <v>10156</v>
      </c>
      <c r="G3238" s="12" t="s">
        <v>12</v>
      </c>
    </row>
    <row r="3239" ht="53" customHeight="1" spans="1:7">
      <c r="A3239" s="5">
        <v>3238</v>
      </c>
      <c r="B3239" s="6" t="s">
        <v>10157</v>
      </c>
      <c r="C3239" s="6" t="s">
        <v>4783</v>
      </c>
      <c r="D3239" s="6" t="s">
        <v>10158</v>
      </c>
      <c r="E3239" s="7" t="s">
        <v>9244</v>
      </c>
      <c r="F3239" s="8" t="s">
        <v>10159</v>
      </c>
      <c r="G3239" s="12" t="s">
        <v>7223</v>
      </c>
    </row>
    <row r="3240" ht="53" customHeight="1" spans="1:7">
      <c r="A3240" s="5">
        <v>3239</v>
      </c>
      <c r="B3240" s="6" t="s">
        <v>10160</v>
      </c>
      <c r="C3240" s="6" t="s">
        <v>10161</v>
      </c>
      <c r="D3240" s="6" t="s">
        <v>10162</v>
      </c>
      <c r="E3240" s="7" t="s">
        <v>9244</v>
      </c>
      <c r="F3240" s="8" t="s">
        <v>10163</v>
      </c>
      <c r="G3240" s="12" t="s">
        <v>1912</v>
      </c>
    </row>
    <row r="3241" ht="53" customHeight="1" spans="1:7">
      <c r="A3241" s="5">
        <v>3240</v>
      </c>
      <c r="B3241" s="6" t="s">
        <v>10164</v>
      </c>
      <c r="C3241" s="6" t="s">
        <v>1204</v>
      </c>
      <c r="D3241" s="6" t="s">
        <v>10165</v>
      </c>
      <c r="E3241" s="7" t="s">
        <v>9244</v>
      </c>
      <c r="F3241" s="8" t="s">
        <v>10166</v>
      </c>
      <c r="G3241" s="12" t="s">
        <v>7223</v>
      </c>
    </row>
    <row r="3242" ht="53" customHeight="1" spans="1:7">
      <c r="A3242" s="5">
        <v>3241</v>
      </c>
      <c r="B3242" s="6" t="s">
        <v>10167</v>
      </c>
      <c r="C3242" s="6" t="s">
        <v>82</v>
      </c>
      <c r="D3242" s="6" t="s">
        <v>9867</v>
      </c>
      <c r="E3242" s="7" t="s">
        <v>9244</v>
      </c>
      <c r="F3242" s="8" t="s">
        <v>10168</v>
      </c>
      <c r="G3242" s="12" t="s">
        <v>7223</v>
      </c>
    </row>
    <row r="3243" ht="53" customHeight="1" spans="1:7">
      <c r="A3243" s="5">
        <v>3242</v>
      </c>
      <c r="B3243" s="6" t="s">
        <v>10169</v>
      </c>
      <c r="C3243" s="6" t="s">
        <v>82</v>
      </c>
      <c r="D3243" s="6" t="s">
        <v>9331</v>
      </c>
      <c r="E3243" s="7" t="s">
        <v>9244</v>
      </c>
      <c r="F3243" s="8" t="s">
        <v>10170</v>
      </c>
      <c r="G3243" s="12" t="s">
        <v>12</v>
      </c>
    </row>
    <row r="3244" ht="53" customHeight="1" spans="1:7">
      <c r="A3244" s="5">
        <v>3243</v>
      </c>
      <c r="B3244" s="6" t="s">
        <v>10171</v>
      </c>
      <c r="C3244" s="6" t="s">
        <v>66</v>
      </c>
      <c r="D3244" s="6" t="s">
        <v>10172</v>
      </c>
      <c r="E3244" s="7" t="s">
        <v>9244</v>
      </c>
      <c r="F3244" s="8" t="s">
        <v>10173</v>
      </c>
      <c r="G3244" s="12" t="s">
        <v>36</v>
      </c>
    </row>
    <row r="3245" ht="53" customHeight="1" spans="1:7">
      <c r="A3245" s="5">
        <v>3244</v>
      </c>
      <c r="B3245" s="6" t="s">
        <v>10174</v>
      </c>
      <c r="C3245" s="6" t="s">
        <v>10175</v>
      </c>
      <c r="D3245" s="6" t="s">
        <v>10176</v>
      </c>
      <c r="E3245" s="7" t="s">
        <v>9244</v>
      </c>
      <c r="F3245" s="8" t="s">
        <v>10177</v>
      </c>
      <c r="G3245" s="12" t="s">
        <v>9256</v>
      </c>
    </row>
    <row r="3246" ht="53" customHeight="1" spans="1:7">
      <c r="A3246" s="5">
        <v>3245</v>
      </c>
      <c r="B3246" s="6" t="s">
        <v>10178</v>
      </c>
      <c r="C3246" s="6" t="s">
        <v>226</v>
      </c>
      <c r="D3246" s="6" t="s">
        <v>9427</v>
      </c>
      <c r="E3246" s="7" t="s">
        <v>9244</v>
      </c>
      <c r="F3246" s="8" t="s">
        <v>10179</v>
      </c>
      <c r="G3246" s="12" t="s">
        <v>7223</v>
      </c>
    </row>
    <row r="3247" ht="53" customHeight="1" spans="1:7">
      <c r="A3247" s="5">
        <v>3246</v>
      </c>
      <c r="B3247" s="6" t="s">
        <v>10180</v>
      </c>
      <c r="C3247" s="6" t="s">
        <v>10181</v>
      </c>
      <c r="D3247" s="6" t="s">
        <v>10182</v>
      </c>
      <c r="E3247" s="7" t="s">
        <v>9244</v>
      </c>
      <c r="F3247" s="8" t="s">
        <v>10183</v>
      </c>
      <c r="G3247" s="12" t="s">
        <v>7223</v>
      </c>
    </row>
    <row r="3248" ht="53" customHeight="1" spans="1:7">
      <c r="A3248" s="5">
        <v>3247</v>
      </c>
      <c r="B3248" s="6" t="s">
        <v>10184</v>
      </c>
      <c r="C3248" s="6" t="s">
        <v>3072</v>
      </c>
      <c r="D3248" s="6" t="s">
        <v>10185</v>
      </c>
      <c r="E3248" s="7" t="s">
        <v>9244</v>
      </c>
      <c r="F3248" s="8" t="s">
        <v>10186</v>
      </c>
      <c r="G3248" s="12" t="s">
        <v>7223</v>
      </c>
    </row>
    <row r="3249" ht="53" customHeight="1" spans="1:7">
      <c r="A3249" s="5">
        <v>3248</v>
      </c>
      <c r="B3249" s="6" t="s">
        <v>10187</v>
      </c>
      <c r="C3249" s="6" t="s">
        <v>33</v>
      </c>
      <c r="D3249" s="6" t="s">
        <v>10188</v>
      </c>
      <c r="E3249" s="7" t="s">
        <v>9244</v>
      </c>
      <c r="F3249" s="8" t="s">
        <v>10189</v>
      </c>
      <c r="G3249" s="12" t="s">
        <v>1912</v>
      </c>
    </row>
    <row r="3250" ht="53" customHeight="1" spans="1:7">
      <c r="A3250" s="5">
        <v>3249</v>
      </c>
      <c r="B3250" s="6" t="s">
        <v>10190</v>
      </c>
      <c r="C3250" s="6" t="s">
        <v>10191</v>
      </c>
      <c r="D3250" s="6" t="s">
        <v>10192</v>
      </c>
      <c r="E3250" s="7" t="s">
        <v>9244</v>
      </c>
      <c r="F3250" s="8" t="s">
        <v>10193</v>
      </c>
      <c r="G3250" s="12" t="s">
        <v>7223</v>
      </c>
    </row>
    <row r="3251" ht="53" customHeight="1" spans="1:7">
      <c r="A3251" s="5">
        <v>3250</v>
      </c>
      <c r="B3251" s="6" t="s">
        <v>10194</v>
      </c>
      <c r="C3251" s="6" t="s">
        <v>401</v>
      </c>
      <c r="D3251" s="6" t="s">
        <v>10195</v>
      </c>
      <c r="E3251" s="7" t="s">
        <v>9244</v>
      </c>
      <c r="F3251" s="8" t="s">
        <v>10196</v>
      </c>
      <c r="G3251" s="12" t="s">
        <v>36</v>
      </c>
    </row>
    <row r="3252" ht="53" customHeight="1" spans="1:7">
      <c r="A3252" s="5">
        <v>3251</v>
      </c>
      <c r="B3252" s="6" t="s">
        <v>10197</v>
      </c>
      <c r="C3252" s="6" t="s">
        <v>99</v>
      </c>
      <c r="D3252" s="6" t="s">
        <v>10198</v>
      </c>
      <c r="E3252" s="7" t="s">
        <v>9244</v>
      </c>
      <c r="F3252" s="8" t="s">
        <v>10199</v>
      </c>
      <c r="G3252" s="12" t="s">
        <v>7223</v>
      </c>
    </row>
    <row r="3253" ht="53" customHeight="1" spans="1:7">
      <c r="A3253" s="5">
        <v>3252</v>
      </c>
      <c r="B3253" s="6" t="s">
        <v>10200</v>
      </c>
      <c r="C3253" s="6" t="s">
        <v>153</v>
      </c>
      <c r="D3253" s="6" t="s">
        <v>10201</v>
      </c>
      <c r="E3253" s="7" t="s">
        <v>9244</v>
      </c>
      <c r="F3253" s="8" t="s">
        <v>10202</v>
      </c>
      <c r="G3253" s="12" t="s">
        <v>7223</v>
      </c>
    </row>
    <row r="3254" ht="53" customHeight="1" spans="1:7">
      <c r="A3254" s="5">
        <v>3253</v>
      </c>
      <c r="B3254" s="6" t="s">
        <v>10203</v>
      </c>
      <c r="C3254" s="6" t="s">
        <v>10204</v>
      </c>
      <c r="D3254" s="6" t="s">
        <v>10205</v>
      </c>
      <c r="E3254" s="7" t="s">
        <v>9244</v>
      </c>
      <c r="F3254" s="8" t="s">
        <v>10206</v>
      </c>
      <c r="G3254" s="12" t="s">
        <v>7223</v>
      </c>
    </row>
    <row r="3255" ht="53" customHeight="1" spans="1:7">
      <c r="A3255" s="5">
        <v>3254</v>
      </c>
      <c r="B3255" s="6" t="s">
        <v>10207</v>
      </c>
      <c r="C3255" s="6" t="s">
        <v>99</v>
      </c>
      <c r="D3255" s="6" t="s">
        <v>10208</v>
      </c>
      <c r="E3255" s="7" t="s">
        <v>9244</v>
      </c>
      <c r="F3255" s="8" t="s">
        <v>10209</v>
      </c>
      <c r="G3255" s="12" t="s">
        <v>1912</v>
      </c>
    </row>
    <row r="3256" ht="53" customHeight="1" spans="1:7">
      <c r="A3256" s="5">
        <v>3255</v>
      </c>
      <c r="B3256" s="6" t="s">
        <v>10210</v>
      </c>
      <c r="C3256" s="6" t="s">
        <v>99</v>
      </c>
      <c r="D3256" s="6" t="s">
        <v>10034</v>
      </c>
      <c r="E3256" s="7" t="s">
        <v>9244</v>
      </c>
      <c r="F3256" s="8" t="s">
        <v>10211</v>
      </c>
      <c r="G3256" s="12" t="s">
        <v>7223</v>
      </c>
    </row>
    <row r="3257" ht="53" customHeight="1" spans="1:7">
      <c r="A3257" s="5">
        <v>3256</v>
      </c>
      <c r="B3257" s="6" t="s">
        <v>10212</v>
      </c>
      <c r="C3257" s="6" t="s">
        <v>10213</v>
      </c>
      <c r="D3257" s="6" t="s">
        <v>10214</v>
      </c>
      <c r="E3257" s="7" t="s">
        <v>9244</v>
      </c>
      <c r="F3257" s="8" t="s">
        <v>10215</v>
      </c>
      <c r="G3257" s="12" t="s">
        <v>7223</v>
      </c>
    </row>
    <row r="3258" ht="53" customHeight="1" spans="1:7">
      <c r="A3258" s="5">
        <v>3257</v>
      </c>
      <c r="B3258" s="6" t="s">
        <v>10216</v>
      </c>
      <c r="C3258" s="6" t="s">
        <v>10217</v>
      </c>
      <c r="D3258" s="6" t="s">
        <v>10218</v>
      </c>
      <c r="E3258" s="7" t="s">
        <v>9244</v>
      </c>
      <c r="F3258" s="8" t="s">
        <v>10219</v>
      </c>
      <c r="G3258" s="12" t="s">
        <v>7223</v>
      </c>
    </row>
    <row r="3259" ht="53" customHeight="1" spans="1:7">
      <c r="A3259" s="5">
        <v>3258</v>
      </c>
      <c r="B3259" s="6" t="s">
        <v>10220</v>
      </c>
      <c r="C3259" s="6" t="s">
        <v>46</v>
      </c>
      <c r="D3259" s="6" t="s">
        <v>10221</v>
      </c>
      <c r="E3259" s="7" t="s">
        <v>9244</v>
      </c>
      <c r="F3259" s="8" t="s">
        <v>10222</v>
      </c>
      <c r="G3259" s="12" t="s">
        <v>7223</v>
      </c>
    </row>
    <row r="3260" ht="53" customHeight="1" spans="1:7">
      <c r="A3260" s="5">
        <v>3259</v>
      </c>
      <c r="B3260" s="6" t="s">
        <v>10223</v>
      </c>
      <c r="C3260" s="6" t="s">
        <v>359</v>
      </c>
      <c r="D3260" s="6" t="s">
        <v>10224</v>
      </c>
      <c r="E3260" s="7" t="s">
        <v>9244</v>
      </c>
      <c r="F3260" s="8" t="s">
        <v>10225</v>
      </c>
      <c r="G3260" s="12" t="s">
        <v>7223</v>
      </c>
    </row>
    <row r="3261" ht="53" customHeight="1" spans="1:7">
      <c r="A3261" s="5">
        <v>3260</v>
      </c>
      <c r="B3261" s="6" t="s">
        <v>10226</v>
      </c>
      <c r="C3261" s="6" t="s">
        <v>226</v>
      </c>
      <c r="D3261" s="6" t="s">
        <v>10227</v>
      </c>
      <c r="E3261" s="7" t="s">
        <v>9244</v>
      </c>
      <c r="F3261" s="8" t="s">
        <v>10228</v>
      </c>
      <c r="G3261" s="12" t="s">
        <v>7223</v>
      </c>
    </row>
    <row r="3262" ht="53" customHeight="1" spans="1:7">
      <c r="A3262" s="5">
        <v>3261</v>
      </c>
      <c r="B3262" s="6" t="s">
        <v>10229</v>
      </c>
      <c r="C3262" s="6" t="s">
        <v>33</v>
      </c>
      <c r="D3262" s="6" t="s">
        <v>10230</v>
      </c>
      <c r="E3262" s="7" t="s">
        <v>9244</v>
      </c>
      <c r="F3262" s="8" t="s">
        <v>10231</v>
      </c>
      <c r="G3262" s="12" t="s">
        <v>7223</v>
      </c>
    </row>
    <row r="3263" ht="53" customHeight="1" spans="1:7">
      <c r="A3263" s="5">
        <v>3262</v>
      </c>
      <c r="B3263" s="6" t="s">
        <v>10232</v>
      </c>
      <c r="C3263" s="6" t="s">
        <v>53</v>
      </c>
      <c r="D3263" s="6" t="s">
        <v>10233</v>
      </c>
      <c r="E3263" s="7" t="s">
        <v>9244</v>
      </c>
      <c r="F3263" s="8" t="s">
        <v>10234</v>
      </c>
      <c r="G3263" s="12" t="s">
        <v>7223</v>
      </c>
    </row>
    <row r="3264" ht="53" customHeight="1" spans="1:7">
      <c r="A3264" s="5">
        <v>3263</v>
      </c>
      <c r="B3264" s="6" t="s">
        <v>10235</v>
      </c>
      <c r="C3264" s="6" t="s">
        <v>208</v>
      </c>
      <c r="D3264" s="6" t="s">
        <v>9331</v>
      </c>
      <c r="E3264" s="7" t="s">
        <v>9244</v>
      </c>
      <c r="F3264" s="8" t="s">
        <v>10236</v>
      </c>
      <c r="G3264" s="12" t="s">
        <v>12</v>
      </c>
    </row>
    <row r="3265" ht="53" customHeight="1" spans="1:7">
      <c r="A3265" s="5">
        <v>3264</v>
      </c>
      <c r="B3265" s="6" t="s">
        <v>10237</v>
      </c>
      <c r="C3265" s="6" t="s">
        <v>33</v>
      </c>
      <c r="D3265" s="6" t="s">
        <v>10238</v>
      </c>
      <c r="E3265" s="7" t="s">
        <v>9244</v>
      </c>
      <c r="F3265" s="8" t="s">
        <v>10239</v>
      </c>
      <c r="G3265" s="12" t="s">
        <v>7223</v>
      </c>
    </row>
    <row r="3266" ht="53" customHeight="1" spans="1:7">
      <c r="A3266" s="5">
        <v>3265</v>
      </c>
      <c r="B3266" s="6" t="s">
        <v>10240</v>
      </c>
      <c r="C3266" s="6" t="s">
        <v>66</v>
      </c>
      <c r="D3266" s="6" t="s">
        <v>10241</v>
      </c>
      <c r="E3266" s="7" t="s">
        <v>9244</v>
      </c>
      <c r="F3266" s="8" t="s">
        <v>10242</v>
      </c>
      <c r="G3266" s="12" t="s">
        <v>7223</v>
      </c>
    </row>
    <row r="3267" ht="53" customHeight="1" spans="1:7">
      <c r="A3267" s="5">
        <v>3266</v>
      </c>
      <c r="B3267" s="6" t="s">
        <v>10243</v>
      </c>
      <c r="C3267" s="6" t="s">
        <v>99</v>
      </c>
      <c r="D3267" s="6" t="s">
        <v>10244</v>
      </c>
      <c r="E3267" s="7" t="s">
        <v>9244</v>
      </c>
      <c r="F3267" s="8" t="s">
        <v>10245</v>
      </c>
      <c r="G3267" s="12" t="s">
        <v>7223</v>
      </c>
    </row>
    <row r="3268" ht="53" customHeight="1" spans="1:7">
      <c r="A3268" s="5">
        <v>3267</v>
      </c>
      <c r="B3268" s="6" t="s">
        <v>10246</v>
      </c>
      <c r="C3268" s="6" t="s">
        <v>628</v>
      </c>
      <c r="D3268" s="6" t="s">
        <v>10247</v>
      </c>
      <c r="E3268" s="7" t="s">
        <v>9244</v>
      </c>
      <c r="F3268" s="8" t="s">
        <v>10248</v>
      </c>
      <c r="G3268" s="12" t="s">
        <v>7223</v>
      </c>
    </row>
    <row r="3269" ht="53" customHeight="1" spans="1:7">
      <c r="A3269" s="5">
        <v>3268</v>
      </c>
      <c r="B3269" s="6" t="s">
        <v>10249</v>
      </c>
      <c r="C3269" s="6" t="s">
        <v>359</v>
      </c>
      <c r="D3269" s="6" t="s">
        <v>10250</v>
      </c>
      <c r="E3269" s="7" t="s">
        <v>9244</v>
      </c>
      <c r="F3269" s="8" t="s">
        <v>10251</v>
      </c>
      <c r="G3269" s="13" t="s">
        <v>36</v>
      </c>
    </row>
    <row r="3270" ht="53" customHeight="1" spans="1:7">
      <c r="A3270" s="5">
        <v>3269</v>
      </c>
      <c r="B3270" s="6" t="s">
        <v>10252</v>
      </c>
      <c r="C3270" s="6" t="s">
        <v>430</v>
      </c>
      <c r="D3270" s="6" t="s">
        <v>10253</v>
      </c>
      <c r="E3270" s="7" t="s">
        <v>9244</v>
      </c>
      <c r="F3270" s="8" t="s">
        <v>10254</v>
      </c>
      <c r="G3270" s="12" t="s">
        <v>7223</v>
      </c>
    </row>
    <row r="3271" ht="53" customHeight="1" spans="1:7">
      <c r="A3271" s="5">
        <v>3270</v>
      </c>
      <c r="B3271" s="6" t="s">
        <v>10255</v>
      </c>
      <c r="C3271" s="6" t="s">
        <v>82</v>
      </c>
      <c r="D3271" s="6" t="s">
        <v>10256</v>
      </c>
      <c r="E3271" s="7" t="s">
        <v>9244</v>
      </c>
      <c r="F3271" s="8" t="s">
        <v>10257</v>
      </c>
      <c r="G3271" s="12" t="s">
        <v>7223</v>
      </c>
    </row>
    <row r="3272" ht="53" customHeight="1" spans="1:7">
      <c r="A3272" s="5">
        <v>3271</v>
      </c>
      <c r="B3272" s="6" t="s">
        <v>10258</v>
      </c>
      <c r="C3272" s="6" t="s">
        <v>66</v>
      </c>
      <c r="D3272" s="6" t="s">
        <v>9302</v>
      </c>
      <c r="E3272" s="7" t="s">
        <v>9244</v>
      </c>
      <c r="F3272" s="8" t="s">
        <v>10259</v>
      </c>
      <c r="G3272" s="12" t="s">
        <v>7223</v>
      </c>
    </row>
    <row r="3273" ht="53" customHeight="1" spans="1:7">
      <c r="A3273" s="5">
        <v>3272</v>
      </c>
      <c r="B3273" s="6" t="s">
        <v>10260</v>
      </c>
      <c r="C3273" s="6" t="s">
        <v>193</v>
      </c>
      <c r="D3273" s="6" t="s">
        <v>10261</v>
      </c>
      <c r="E3273" s="7" t="s">
        <v>9244</v>
      </c>
      <c r="F3273" s="8" t="s">
        <v>10262</v>
      </c>
      <c r="G3273" s="12" t="s">
        <v>9256</v>
      </c>
    </row>
    <row r="3274" ht="53" customHeight="1" spans="1:7">
      <c r="A3274" s="5">
        <v>3273</v>
      </c>
      <c r="B3274" s="6" t="s">
        <v>10263</v>
      </c>
      <c r="C3274" s="6" t="s">
        <v>99</v>
      </c>
      <c r="D3274" s="6" t="s">
        <v>9465</v>
      </c>
      <c r="E3274" s="7" t="s">
        <v>9244</v>
      </c>
      <c r="F3274" s="8" t="s">
        <v>10264</v>
      </c>
      <c r="G3274" s="12" t="s">
        <v>36</v>
      </c>
    </row>
    <row r="3275" ht="53" customHeight="1" spans="1:7">
      <c r="A3275" s="5">
        <v>3274</v>
      </c>
      <c r="B3275" s="6" t="s">
        <v>10265</v>
      </c>
      <c r="C3275" s="6" t="s">
        <v>33</v>
      </c>
      <c r="D3275" s="6" t="s">
        <v>10266</v>
      </c>
      <c r="E3275" s="7" t="s">
        <v>9244</v>
      </c>
      <c r="F3275" s="8" t="s">
        <v>10267</v>
      </c>
      <c r="G3275" s="12" t="s">
        <v>1912</v>
      </c>
    </row>
    <row r="3276" ht="53" customHeight="1" spans="1:7">
      <c r="A3276" s="5">
        <v>3275</v>
      </c>
      <c r="B3276" s="6" t="s">
        <v>10268</v>
      </c>
      <c r="C3276" s="6" t="s">
        <v>53</v>
      </c>
      <c r="D3276" s="6" t="s">
        <v>10269</v>
      </c>
      <c r="E3276" s="7" t="s">
        <v>9244</v>
      </c>
      <c r="F3276" s="8" t="s">
        <v>10270</v>
      </c>
      <c r="G3276" s="12" t="s">
        <v>7223</v>
      </c>
    </row>
    <row r="3277" ht="53" customHeight="1" spans="1:7">
      <c r="A3277" s="5">
        <v>3276</v>
      </c>
      <c r="B3277" s="6" t="s">
        <v>10271</v>
      </c>
      <c r="C3277" s="6" t="s">
        <v>99</v>
      </c>
      <c r="D3277" s="6" t="s">
        <v>10272</v>
      </c>
      <c r="E3277" s="7" t="s">
        <v>9244</v>
      </c>
      <c r="F3277" s="8" t="s">
        <v>10273</v>
      </c>
      <c r="G3277" s="12" t="s">
        <v>7223</v>
      </c>
    </row>
    <row r="3278" ht="53" customHeight="1" spans="1:7">
      <c r="A3278" s="5">
        <v>3277</v>
      </c>
      <c r="B3278" s="6" t="s">
        <v>10274</v>
      </c>
      <c r="C3278" s="6" t="s">
        <v>5632</v>
      </c>
      <c r="D3278" s="6" t="s">
        <v>10275</v>
      </c>
      <c r="E3278" s="7" t="s">
        <v>9244</v>
      </c>
      <c r="F3278" s="8" t="s">
        <v>10276</v>
      </c>
      <c r="G3278" s="12" t="s">
        <v>7223</v>
      </c>
    </row>
    <row r="3279" ht="53" customHeight="1" spans="1:7">
      <c r="A3279" s="5">
        <v>3278</v>
      </c>
      <c r="B3279" s="6" t="s">
        <v>10277</v>
      </c>
      <c r="C3279" s="6" t="s">
        <v>430</v>
      </c>
      <c r="D3279" s="6" t="s">
        <v>10278</v>
      </c>
      <c r="E3279" s="7" t="s">
        <v>9244</v>
      </c>
      <c r="F3279" s="8" t="s">
        <v>10279</v>
      </c>
      <c r="G3279" s="12" t="s">
        <v>7223</v>
      </c>
    </row>
    <row r="3280" ht="53" customHeight="1" spans="1:7">
      <c r="A3280" s="5">
        <v>3279</v>
      </c>
      <c r="B3280" s="6" t="s">
        <v>10280</v>
      </c>
      <c r="C3280" s="6" t="s">
        <v>10281</v>
      </c>
      <c r="D3280" s="6" t="s">
        <v>10282</v>
      </c>
      <c r="E3280" s="7" t="s">
        <v>9244</v>
      </c>
      <c r="F3280" s="8" t="s">
        <v>10283</v>
      </c>
      <c r="G3280" s="12" t="s">
        <v>7223</v>
      </c>
    </row>
    <row r="3281" ht="53" customHeight="1" spans="1:7">
      <c r="A3281" s="5">
        <v>3280</v>
      </c>
      <c r="B3281" s="6" t="s">
        <v>10284</v>
      </c>
      <c r="C3281" s="6" t="s">
        <v>29</v>
      </c>
      <c r="D3281" s="6" t="s">
        <v>10285</v>
      </c>
      <c r="E3281" s="7" t="s">
        <v>9244</v>
      </c>
      <c r="F3281" s="8" t="s">
        <v>10286</v>
      </c>
      <c r="G3281" s="12" t="s">
        <v>7223</v>
      </c>
    </row>
    <row r="3282" ht="53" customHeight="1" spans="1:7">
      <c r="A3282" s="5">
        <v>3281</v>
      </c>
      <c r="B3282" s="6" t="s">
        <v>10287</v>
      </c>
      <c r="C3282" s="6" t="s">
        <v>33</v>
      </c>
      <c r="D3282" s="6" t="s">
        <v>9285</v>
      </c>
      <c r="E3282" s="7" t="s">
        <v>9244</v>
      </c>
      <c r="F3282" s="8" t="s">
        <v>10288</v>
      </c>
      <c r="G3282" s="12" t="s">
        <v>36</v>
      </c>
    </row>
    <row r="3283" ht="53" customHeight="1" spans="1:7">
      <c r="A3283" s="5">
        <v>3282</v>
      </c>
      <c r="B3283" s="6" t="s">
        <v>10289</v>
      </c>
      <c r="C3283" s="6" t="s">
        <v>10290</v>
      </c>
      <c r="D3283" s="6" t="s">
        <v>10291</v>
      </c>
      <c r="E3283" s="7" t="s">
        <v>9244</v>
      </c>
      <c r="F3283" s="8" t="s">
        <v>10292</v>
      </c>
      <c r="G3283" s="12" t="s">
        <v>7223</v>
      </c>
    </row>
    <row r="3284" ht="53" customHeight="1" spans="1:7">
      <c r="A3284" s="5">
        <v>3283</v>
      </c>
      <c r="B3284" s="6" t="s">
        <v>10293</v>
      </c>
      <c r="C3284" s="6" t="s">
        <v>53</v>
      </c>
      <c r="D3284" s="6" t="s">
        <v>10294</v>
      </c>
      <c r="E3284" s="7" t="s">
        <v>9244</v>
      </c>
      <c r="F3284" s="8" t="s">
        <v>10295</v>
      </c>
      <c r="G3284" s="12" t="s">
        <v>36</v>
      </c>
    </row>
    <row r="3285" ht="53" customHeight="1" spans="1:7">
      <c r="A3285" s="5">
        <v>3284</v>
      </c>
      <c r="B3285" s="6" t="s">
        <v>10296</v>
      </c>
      <c r="C3285" s="6" t="s">
        <v>401</v>
      </c>
      <c r="D3285" s="6" t="s">
        <v>10297</v>
      </c>
      <c r="E3285" s="7" t="s">
        <v>9244</v>
      </c>
      <c r="F3285" s="8" t="s">
        <v>10298</v>
      </c>
      <c r="G3285" s="12" t="s">
        <v>10299</v>
      </c>
    </row>
    <row r="3286" ht="53" customHeight="1" spans="1:7">
      <c r="A3286" s="5">
        <v>3285</v>
      </c>
      <c r="B3286" s="6" t="s">
        <v>10300</v>
      </c>
      <c r="C3286" s="6" t="s">
        <v>42</v>
      </c>
      <c r="D3286" s="6" t="s">
        <v>10301</v>
      </c>
      <c r="E3286" s="7" t="s">
        <v>9244</v>
      </c>
      <c r="F3286" s="8" t="s">
        <v>10302</v>
      </c>
      <c r="G3286" s="12" t="s">
        <v>36</v>
      </c>
    </row>
    <row r="3287" ht="53" customHeight="1" spans="1:7">
      <c r="A3287" s="5">
        <v>3286</v>
      </c>
      <c r="B3287" s="6" t="s">
        <v>10303</v>
      </c>
      <c r="C3287" s="6" t="s">
        <v>53</v>
      </c>
      <c r="D3287" s="6" t="s">
        <v>10304</v>
      </c>
      <c r="E3287" s="7" t="s">
        <v>9244</v>
      </c>
      <c r="F3287" s="8" t="s">
        <v>10305</v>
      </c>
      <c r="G3287" s="12" t="s">
        <v>7223</v>
      </c>
    </row>
    <row r="3288" ht="53" customHeight="1" spans="1:7">
      <c r="A3288" s="5">
        <v>3287</v>
      </c>
      <c r="B3288" s="6" t="s">
        <v>10306</v>
      </c>
      <c r="C3288" s="6" t="s">
        <v>99</v>
      </c>
      <c r="D3288" s="6" t="s">
        <v>10272</v>
      </c>
      <c r="E3288" s="7" t="s">
        <v>9244</v>
      </c>
      <c r="F3288" s="8" t="s">
        <v>10307</v>
      </c>
      <c r="G3288" s="12" t="s">
        <v>7223</v>
      </c>
    </row>
    <row r="3289" ht="53" customHeight="1" spans="1:7">
      <c r="A3289" s="5">
        <v>3288</v>
      </c>
      <c r="B3289" s="6" t="s">
        <v>10308</v>
      </c>
      <c r="C3289" s="6" t="s">
        <v>33</v>
      </c>
      <c r="D3289" s="6" t="s">
        <v>9268</v>
      </c>
      <c r="E3289" s="7" t="s">
        <v>9244</v>
      </c>
      <c r="F3289" s="8" t="s">
        <v>10309</v>
      </c>
      <c r="G3289" s="12" t="s">
        <v>7223</v>
      </c>
    </row>
    <row r="3290" ht="53" customHeight="1" spans="1:7">
      <c r="A3290" s="5">
        <v>3289</v>
      </c>
      <c r="B3290" s="6" t="s">
        <v>10310</v>
      </c>
      <c r="C3290" s="6" t="s">
        <v>845</v>
      </c>
      <c r="D3290" s="6" t="s">
        <v>10311</v>
      </c>
      <c r="E3290" s="7" t="s">
        <v>9244</v>
      </c>
      <c r="F3290" s="8" t="s">
        <v>10312</v>
      </c>
      <c r="G3290" s="12" t="s">
        <v>7223</v>
      </c>
    </row>
    <row r="3291" ht="53" customHeight="1" spans="1:7">
      <c r="A3291" s="5">
        <v>3290</v>
      </c>
      <c r="B3291" s="6" t="s">
        <v>10313</v>
      </c>
      <c r="C3291" s="6" t="s">
        <v>82</v>
      </c>
      <c r="D3291" s="6" t="s">
        <v>10314</v>
      </c>
      <c r="E3291" s="7" t="s">
        <v>9244</v>
      </c>
      <c r="F3291" s="8" t="s">
        <v>10315</v>
      </c>
      <c r="G3291" s="12" t="s">
        <v>7223</v>
      </c>
    </row>
    <row r="3292" ht="69" customHeight="1" spans="1:7">
      <c r="A3292" s="5">
        <v>3291</v>
      </c>
      <c r="B3292" s="6" t="s">
        <v>10316</v>
      </c>
      <c r="C3292" s="6" t="s">
        <v>10317</v>
      </c>
      <c r="D3292" s="6" t="s">
        <v>9610</v>
      </c>
      <c r="E3292" s="7" t="s">
        <v>9244</v>
      </c>
      <c r="F3292" s="8" t="s">
        <v>10318</v>
      </c>
      <c r="G3292" s="13" t="s">
        <v>36</v>
      </c>
    </row>
    <row r="3293" ht="53" customHeight="1" spans="1:7">
      <c r="A3293" s="5">
        <v>3292</v>
      </c>
      <c r="B3293" s="6" t="s">
        <v>10319</v>
      </c>
      <c r="C3293" s="6" t="s">
        <v>33</v>
      </c>
      <c r="D3293" s="6" t="s">
        <v>10320</v>
      </c>
      <c r="E3293" s="7" t="s">
        <v>9244</v>
      </c>
      <c r="F3293" s="8" t="s">
        <v>10321</v>
      </c>
      <c r="G3293" s="12" t="s">
        <v>7223</v>
      </c>
    </row>
    <row r="3294" ht="53" customHeight="1" spans="1:7">
      <c r="A3294" s="5">
        <v>3293</v>
      </c>
      <c r="B3294" s="6" t="s">
        <v>10322</v>
      </c>
      <c r="C3294" s="6" t="s">
        <v>99</v>
      </c>
      <c r="D3294" s="6" t="s">
        <v>10323</v>
      </c>
      <c r="E3294" s="7" t="s">
        <v>9244</v>
      </c>
      <c r="F3294" s="8" t="s">
        <v>10324</v>
      </c>
      <c r="G3294" s="12" t="s">
        <v>7223</v>
      </c>
    </row>
    <row r="3295" ht="53" customHeight="1" spans="1:7">
      <c r="A3295" s="5">
        <v>3294</v>
      </c>
      <c r="B3295" s="6" t="s">
        <v>10325</v>
      </c>
      <c r="C3295" s="6" t="s">
        <v>10326</v>
      </c>
      <c r="D3295" s="6" t="s">
        <v>10327</v>
      </c>
      <c r="E3295" s="7" t="s">
        <v>9244</v>
      </c>
      <c r="F3295" s="8" t="s">
        <v>10328</v>
      </c>
      <c r="G3295" s="13" t="s">
        <v>36</v>
      </c>
    </row>
    <row r="3296" ht="53" customHeight="1" spans="1:7">
      <c r="A3296" s="5">
        <v>3295</v>
      </c>
      <c r="B3296" s="6" t="s">
        <v>10329</v>
      </c>
      <c r="C3296" s="6" t="s">
        <v>10330</v>
      </c>
      <c r="D3296" s="6" t="s">
        <v>10331</v>
      </c>
      <c r="E3296" s="7" t="s">
        <v>9244</v>
      </c>
      <c r="F3296" s="8" t="s">
        <v>10332</v>
      </c>
      <c r="G3296" s="12" t="s">
        <v>7223</v>
      </c>
    </row>
    <row r="3297" ht="53" customHeight="1" spans="1:7">
      <c r="A3297" s="5">
        <v>3296</v>
      </c>
      <c r="B3297" s="6" t="s">
        <v>10333</v>
      </c>
      <c r="C3297" s="6" t="s">
        <v>82</v>
      </c>
      <c r="D3297" s="6" t="s">
        <v>10334</v>
      </c>
      <c r="E3297" s="7" t="s">
        <v>9244</v>
      </c>
      <c r="F3297" s="8" t="s">
        <v>10335</v>
      </c>
      <c r="G3297" s="12" t="s">
        <v>7223</v>
      </c>
    </row>
    <row r="3298" ht="53" customHeight="1" spans="1:7">
      <c r="A3298" s="5">
        <v>3297</v>
      </c>
      <c r="B3298" s="6" t="s">
        <v>10336</v>
      </c>
      <c r="C3298" s="6" t="s">
        <v>10337</v>
      </c>
      <c r="D3298" s="6" t="s">
        <v>10338</v>
      </c>
      <c r="E3298" s="7" t="s">
        <v>9244</v>
      </c>
      <c r="F3298" s="8" t="s">
        <v>10339</v>
      </c>
      <c r="G3298" s="12" t="s">
        <v>7223</v>
      </c>
    </row>
    <row r="3299" ht="53" customHeight="1" spans="1:7">
      <c r="A3299" s="5">
        <v>3298</v>
      </c>
      <c r="B3299" s="6" t="s">
        <v>10340</v>
      </c>
      <c r="C3299" s="6" t="s">
        <v>174</v>
      </c>
      <c r="D3299" s="6" t="s">
        <v>10341</v>
      </c>
      <c r="E3299" s="7" t="s">
        <v>9244</v>
      </c>
      <c r="F3299" s="8" t="s">
        <v>10342</v>
      </c>
      <c r="G3299" s="12" t="s">
        <v>7223</v>
      </c>
    </row>
    <row r="3300" ht="53" customHeight="1" spans="1:7">
      <c r="A3300" s="5">
        <v>3299</v>
      </c>
      <c r="B3300" s="6" t="s">
        <v>10343</v>
      </c>
      <c r="C3300" s="6" t="s">
        <v>5706</v>
      </c>
      <c r="D3300" s="6" t="s">
        <v>10272</v>
      </c>
      <c r="E3300" s="7" t="s">
        <v>9244</v>
      </c>
      <c r="F3300" s="8" t="s">
        <v>10344</v>
      </c>
      <c r="G3300" s="12" t="s">
        <v>7223</v>
      </c>
    </row>
    <row r="3301" ht="53" customHeight="1" spans="1:7">
      <c r="A3301" s="5">
        <v>3300</v>
      </c>
      <c r="B3301" s="6" t="s">
        <v>10345</v>
      </c>
      <c r="C3301" s="6" t="s">
        <v>42</v>
      </c>
      <c r="D3301" s="6" t="s">
        <v>10346</v>
      </c>
      <c r="E3301" s="7" t="s">
        <v>9244</v>
      </c>
      <c r="F3301" s="17" t="s">
        <v>10347</v>
      </c>
      <c r="G3301" s="12" t="s">
        <v>7223</v>
      </c>
    </row>
    <row r="3302" ht="53" customHeight="1" spans="1:7">
      <c r="A3302" s="5">
        <v>3301</v>
      </c>
      <c r="B3302" s="6" t="s">
        <v>10348</v>
      </c>
      <c r="C3302" s="6" t="s">
        <v>33</v>
      </c>
      <c r="D3302" s="6" t="s">
        <v>10349</v>
      </c>
      <c r="E3302" s="7" t="s">
        <v>9244</v>
      </c>
      <c r="F3302" s="8" t="s">
        <v>10350</v>
      </c>
      <c r="G3302" s="12" t="s">
        <v>7223</v>
      </c>
    </row>
    <row r="3303" ht="53" customHeight="1" spans="1:7">
      <c r="A3303" s="5">
        <v>3302</v>
      </c>
      <c r="B3303" s="6" t="s">
        <v>10351</v>
      </c>
      <c r="C3303" s="6" t="s">
        <v>99</v>
      </c>
      <c r="D3303" s="6" t="s">
        <v>9465</v>
      </c>
      <c r="E3303" s="7" t="s">
        <v>9244</v>
      </c>
      <c r="F3303" s="8" t="s">
        <v>10352</v>
      </c>
      <c r="G3303" s="12" t="s">
        <v>7223</v>
      </c>
    </row>
    <row r="3304" ht="53" customHeight="1" spans="1:7">
      <c r="A3304" s="5">
        <v>3303</v>
      </c>
      <c r="B3304" s="6" t="s">
        <v>10353</v>
      </c>
      <c r="C3304" s="6" t="s">
        <v>53</v>
      </c>
      <c r="D3304" s="6" t="s">
        <v>10354</v>
      </c>
      <c r="E3304" s="7" t="s">
        <v>9244</v>
      </c>
      <c r="F3304" s="8" t="s">
        <v>10355</v>
      </c>
      <c r="G3304" s="12" t="s">
        <v>7223</v>
      </c>
    </row>
    <row r="3305" ht="53" customHeight="1" spans="1:7">
      <c r="A3305" s="5">
        <v>3304</v>
      </c>
      <c r="B3305" s="6" t="s">
        <v>10356</v>
      </c>
      <c r="C3305" s="6" t="s">
        <v>10357</v>
      </c>
      <c r="D3305" s="6" t="s">
        <v>9331</v>
      </c>
      <c r="E3305" s="7" t="s">
        <v>9244</v>
      </c>
      <c r="F3305" s="8" t="s">
        <v>10358</v>
      </c>
      <c r="G3305" s="12" t="s">
        <v>1912</v>
      </c>
    </row>
    <row r="3306" ht="53" customHeight="1" spans="1:7">
      <c r="A3306" s="5">
        <v>3305</v>
      </c>
      <c r="B3306" s="6" t="s">
        <v>10359</v>
      </c>
      <c r="C3306" s="6" t="s">
        <v>387</v>
      </c>
      <c r="D3306" s="6" t="s">
        <v>10360</v>
      </c>
      <c r="E3306" s="7" t="s">
        <v>9244</v>
      </c>
      <c r="F3306" s="8" t="s">
        <v>10361</v>
      </c>
      <c r="G3306" s="12" t="s">
        <v>36</v>
      </c>
    </row>
    <row r="3307" ht="53" customHeight="1" spans="1:7">
      <c r="A3307" s="5">
        <v>3306</v>
      </c>
      <c r="B3307" s="6" t="s">
        <v>10362</v>
      </c>
      <c r="C3307" s="6" t="s">
        <v>174</v>
      </c>
      <c r="D3307" s="6" t="s">
        <v>9746</v>
      </c>
      <c r="E3307" s="7" t="s">
        <v>9244</v>
      </c>
      <c r="F3307" s="8" t="s">
        <v>10363</v>
      </c>
      <c r="G3307" s="12" t="s">
        <v>7223</v>
      </c>
    </row>
    <row r="3308" ht="53" customHeight="1" spans="1:7">
      <c r="A3308" s="5">
        <v>3307</v>
      </c>
      <c r="B3308" s="6" t="s">
        <v>10364</v>
      </c>
      <c r="C3308" s="6" t="s">
        <v>33</v>
      </c>
      <c r="D3308" s="6" t="s">
        <v>10365</v>
      </c>
      <c r="E3308" s="7" t="s">
        <v>9244</v>
      </c>
      <c r="F3308" s="8" t="s">
        <v>10366</v>
      </c>
      <c r="G3308" s="12" t="s">
        <v>36</v>
      </c>
    </row>
    <row r="3309" ht="53" customHeight="1" spans="1:7">
      <c r="A3309" s="5">
        <v>3308</v>
      </c>
      <c r="B3309" s="6" t="s">
        <v>10367</v>
      </c>
      <c r="C3309" s="6" t="s">
        <v>99</v>
      </c>
      <c r="D3309" s="6" t="s">
        <v>9465</v>
      </c>
      <c r="E3309" s="7" t="s">
        <v>9244</v>
      </c>
      <c r="F3309" s="8" t="s">
        <v>10368</v>
      </c>
      <c r="G3309" s="12" t="s">
        <v>7223</v>
      </c>
    </row>
    <row r="3310" ht="53" customHeight="1" spans="1:7">
      <c r="A3310" s="5">
        <v>3309</v>
      </c>
      <c r="B3310" s="6" t="s">
        <v>10369</v>
      </c>
      <c r="C3310" s="6" t="s">
        <v>53</v>
      </c>
      <c r="D3310" s="6" t="s">
        <v>10370</v>
      </c>
      <c r="E3310" s="7" t="s">
        <v>9244</v>
      </c>
      <c r="F3310" s="8" t="s">
        <v>10371</v>
      </c>
      <c r="G3310" s="12" t="s">
        <v>36</v>
      </c>
    </row>
    <row r="3311" ht="53" customHeight="1" spans="1:7">
      <c r="A3311" s="5">
        <v>3310</v>
      </c>
      <c r="B3311" s="6" t="s">
        <v>10372</v>
      </c>
      <c r="C3311" s="6" t="s">
        <v>331</v>
      </c>
      <c r="D3311" s="6" t="s">
        <v>9438</v>
      </c>
      <c r="E3311" s="7" t="s">
        <v>9244</v>
      </c>
      <c r="F3311" s="8" t="s">
        <v>10373</v>
      </c>
      <c r="G3311" s="12" t="s">
        <v>7223</v>
      </c>
    </row>
    <row r="3312" ht="53" customHeight="1" spans="1:7">
      <c r="A3312" s="5">
        <v>3311</v>
      </c>
      <c r="B3312" s="6" t="s">
        <v>10374</v>
      </c>
      <c r="C3312" s="6" t="s">
        <v>66</v>
      </c>
      <c r="D3312" s="6" t="s">
        <v>10375</v>
      </c>
      <c r="E3312" s="7" t="s">
        <v>9244</v>
      </c>
      <c r="F3312" s="8" t="s">
        <v>10376</v>
      </c>
      <c r="G3312" s="12" t="s">
        <v>7223</v>
      </c>
    </row>
    <row r="3313" ht="53" customHeight="1" spans="1:7">
      <c r="A3313" s="5">
        <v>3312</v>
      </c>
      <c r="B3313" s="6" t="s">
        <v>10377</v>
      </c>
      <c r="C3313" s="6" t="s">
        <v>33</v>
      </c>
      <c r="D3313" s="6" t="s">
        <v>9331</v>
      </c>
      <c r="E3313" s="7" t="s">
        <v>9244</v>
      </c>
      <c r="F3313" s="8" t="s">
        <v>10378</v>
      </c>
      <c r="G3313" s="12" t="s">
        <v>1912</v>
      </c>
    </row>
    <row r="3314" ht="53" customHeight="1" spans="1:7">
      <c r="A3314" s="5">
        <v>3313</v>
      </c>
      <c r="B3314" s="6" t="s">
        <v>10379</v>
      </c>
      <c r="C3314" s="6" t="s">
        <v>178</v>
      </c>
      <c r="D3314" s="6" t="s">
        <v>10380</v>
      </c>
      <c r="E3314" s="7" t="s">
        <v>9244</v>
      </c>
      <c r="F3314" s="8" t="s">
        <v>10381</v>
      </c>
      <c r="G3314" s="13" t="s">
        <v>36</v>
      </c>
    </row>
    <row r="3315" ht="72" customHeight="1" spans="1:7">
      <c r="A3315" s="5">
        <v>3314</v>
      </c>
      <c r="B3315" s="6" t="s">
        <v>10382</v>
      </c>
      <c r="C3315" s="6" t="s">
        <v>10383</v>
      </c>
      <c r="D3315" s="6" t="s">
        <v>9867</v>
      </c>
      <c r="E3315" s="7" t="s">
        <v>9244</v>
      </c>
      <c r="F3315" s="8" t="s">
        <v>10384</v>
      </c>
      <c r="G3315" s="12" t="s">
        <v>7223</v>
      </c>
    </row>
    <row r="3316" ht="53" customHeight="1" spans="1:7">
      <c r="A3316" s="5">
        <v>3315</v>
      </c>
      <c r="B3316" s="6" t="s">
        <v>10385</v>
      </c>
      <c r="C3316" s="6" t="s">
        <v>33</v>
      </c>
      <c r="D3316" s="6" t="s">
        <v>10386</v>
      </c>
      <c r="E3316" s="7" t="s">
        <v>9244</v>
      </c>
      <c r="F3316" s="8" t="s">
        <v>10387</v>
      </c>
      <c r="G3316" s="12" t="s">
        <v>7223</v>
      </c>
    </row>
    <row r="3317" ht="65" customHeight="1" spans="1:7">
      <c r="A3317" s="5">
        <v>3316</v>
      </c>
      <c r="B3317" s="6" t="s">
        <v>10388</v>
      </c>
      <c r="C3317" s="6" t="s">
        <v>10389</v>
      </c>
      <c r="D3317" s="6" t="s">
        <v>9268</v>
      </c>
      <c r="E3317" s="7" t="s">
        <v>9244</v>
      </c>
      <c r="F3317" s="8" t="s">
        <v>10390</v>
      </c>
      <c r="G3317" s="12" t="s">
        <v>7223</v>
      </c>
    </row>
    <row r="3318" ht="53" customHeight="1" spans="1:7">
      <c r="A3318" s="5">
        <v>3317</v>
      </c>
      <c r="B3318" s="6" t="s">
        <v>10391</v>
      </c>
      <c r="C3318" s="6" t="s">
        <v>82</v>
      </c>
      <c r="D3318" s="6" t="s">
        <v>10198</v>
      </c>
      <c r="E3318" s="7" t="s">
        <v>9244</v>
      </c>
      <c r="F3318" s="8" t="s">
        <v>10392</v>
      </c>
      <c r="G3318" s="12" t="s">
        <v>7223</v>
      </c>
    </row>
    <row r="3319" ht="53" customHeight="1" spans="1:7">
      <c r="A3319" s="5">
        <v>3318</v>
      </c>
      <c r="B3319" s="6" t="s">
        <v>10393</v>
      </c>
      <c r="C3319" s="6" t="s">
        <v>33</v>
      </c>
      <c r="D3319" s="6" t="s">
        <v>10394</v>
      </c>
      <c r="E3319" s="7" t="s">
        <v>9244</v>
      </c>
      <c r="F3319" s="8" t="s">
        <v>10395</v>
      </c>
      <c r="G3319" s="12" t="s">
        <v>7223</v>
      </c>
    </row>
    <row r="3320" ht="53" customHeight="1" spans="1:7">
      <c r="A3320" s="5">
        <v>3319</v>
      </c>
      <c r="B3320" s="6" t="s">
        <v>10396</v>
      </c>
      <c r="C3320" s="6" t="s">
        <v>10397</v>
      </c>
      <c r="D3320" s="6" t="s">
        <v>10398</v>
      </c>
      <c r="E3320" s="7" t="s">
        <v>9244</v>
      </c>
      <c r="F3320" s="8" t="s">
        <v>10399</v>
      </c>
      <c r="G3320" s="12" t="s">
        <v>7223</v>
      </c>
    </row>
    <row r="3321" ht="53" customHeight="1" spans="1:7">
      <c r="A3321" s="5">
        <v>3320</v>
      </c>
      <c r="B3321" s="6" t="s">
        <v>10400</v>
      </c>
      <c r="C3321" s="6" t="s">
        <v>359</v>
      </c>
      <c r="D3321" s="6" t="s">
        <v>10401</v>
      </c>
      <c r="E3321" s="7" t="s">
        <v>9244</v>
      </c>
      <c r="F3321" s="8" t="s">
        <v>10402</v>
      </c>
      <c r="G3321" s="12" t="s">
        <v>36</v>
      </c>
    </row>
    <row r="3322" ht="53" customHeight="1" spans="1:7">
      <c r="A3322" s="5">
        <v>3321</v>
      </c>
      <c r="B3322" s="6" t="s">
        <v>10403</v>
      </c>
      <c r="C3322" s="6" t="s">
        <v>1883</v>
      </c>
      <c r="D3322" s="6" t="s">
        <v>10404</v>
      </c>
      <c r="E3322" s="7" t="s">
        <v>9244</v>
      </c>
      <c r="F3322" s="8" t="s">
        <v>10405</v>
      </c>
      <c r="G3322" s="13" t="s">
        <v>36</v>
      </c>
    </row>
    <row r="3323" ht="53" customHeight="1" spans="1:7">
      <c r="A3323" s="5">
        <v>3322</v>
      </c>
      <c r="B3323" s="6" t="s">
        <v>10406</v>
      </c>
      <c r="C3323" s="6" t="s">
        <v>10407</v>
      </c>
      <c r="D3323" s="6" t="s">
        <v>10408</v>
      </c>
      <c r="E3323" s="7" t="s">
        <v>9244</v>
      </c>
      <c r="F3323" s="8" t="s">
        <v>10409</v>
      </c>
      <c r="G3323" s="12" t="s">
        <v>36</v>
      </c>
    </row>
    <row r="3324" ht="53" customHeight="1" spans="1:7">
      <c r="A3324" s="5">
        <v>3323</v>
      </c>
      <c r="B3324" s="6" t="s">
        <v>10410</v>
      </c>
      <c r="C3324" s="6" t="s">
        <v>82</v>
      </c>
      <c r="D3324" s="6" t="s">
        <v>10411</v>
      </c>
      <c r="E3324" s="7" t="s">
        <v>9244</v>
      </c>
      <c r="F3324" s="8" t="s">
        <v>10412</v>
      </c>
      <c r="G3324" s="12" t="s">
        <v>36</v>
      </c>
    </row>
    <row r="3325" ht="53" customHeight="1" spans="1:7">
      <c r="A3325" s="5">
        <v>3324</v>
      </c>
      <c r="B3325" s="6" t="s">
        <v>10413</v>
      </c>
      <c r="C3325" s="6" t="s">
        <v>10414</v>
      </c>
      <c r="D3325" s="6" t="s">
        <v>10198</v>
      </c>
      <c r="E3325" s="7" t="s">
        <v>9244</v>
      </c>
      <c r="F3325" s="8" t="s">
        <v>10415</v>
      </c>
      <c r="G3325" s="12" t="s">
        <v>36</v>
      </c>
    </row>
    <row r="3326" ht="53" customHeight="1" spans="1:7">
      <c r="A3326" s="5">
        <v>3325</v>
      </c>
      <c r="B3326" s="6" t="s">
        <v>10416</v>
      </c>
      <c r="C3326" s="6" t="s">
        <v>628</v>
      </c>
      <c r="D3326" s="6" t="s">
        <v>10417</v>
      </c>
      <c r="E3326" s="7" t="s">
        <v>9244</v>
      </c>
      <c r="F3326" s="8" t="s">
        <v>10418</v>
      </c>
      <c r="G3326" s="12" t="s">
        <v>7223</v>
      </c>
    </row>
    <row r="3327" ht="53" customHeight="1" spans="1:7">
      <c r="A3327" s="5">
        <v>3326</v>
      </c>
      <c r="B3327" s="6" t="s">
        <v>10419</v>
      </c>
      <c r="C3327" s="6" t="s">
        <v>359</v>
      </c>
      <c r="D3327" s="6" t="s">
        <v>10420</v>
      </c>
      <c r="E3327" s="7" t="s">
        <v>9244</v>
      </c>
      <c r="F3327" s="8" t="s">
        <v>10421</v>
      </c>
      <c r="G3327" s="13" t="s">
        <v>9256</v>
      </c>
    </row>
    <row r="3328" ht="53" customHeight="1" spans="1:7">
      <c r="A3328" s="5">
        <v>3327</v>
      </c>
      <c r="B3328" s="6" t="s">
        <v>10422</v>
      </c>
      <c r="C3328" s="6" t="s">
        <v>226</v>
      </c>
      <c r="D3328" s="6" t="s">
        <v>9456</v>
      </c>
      <c r="E3328" s="7" t="s">
        <v>9244</v>
      </c>
      <c r="F3328" s="8" t="s">
        <v>10423</v>
      </c>
      <c r="G3328" s="12" t="s">
        <v>7223</v>
      </c>
    </row>
    <row r="3329" ht="87" customHeight="1" spans="1:7">
      <c r="A3329" s="5">
        <v>3328</v>
      </c>
      <c r="B3329" s="6" t="s">
        <v>10424</v>
      </c>
      <c r="C3329" s="6" t="s">
        <v>10425</v>
      </c>
      <c r="D3329" s="6" t="s">
        <v>10426</v>
      </c>
      <c r="E3329" s="7" t="s">
        <v>9244</v>
      </c>
      <c r="F3329" s="8" t="s">
        <v>10427</v>
      </c>
      <c r="G3329" s="12" t="s">
        <v>7223</v>
      </c>
    </row>
    <row r="3330" ht="75" customHeight="1" spans="1:7">
      <c r="A3330" s="5">
        <v>3329</v>
      </c>
      <c r="B3330" s="6" t="s">
        <v>10428</v>
      </c>
      <c r="C3330" s="6" t="s">
        <v>10429</v>
      </c>
      <c r="D3330" s="6" t="s">
        <v>10430</v>
      </c>
      <c r="E3330" s="7" t="s">
        <v>9244</v>
      </c>
      <c r="F3330" s="8" t="s">
        <v>10431</v>
      </c>
      <c r="G3330" s="12" t="s">
        <v>7223</v>
      </c>
    </row>
    <row r="3331" ht="53" customHeight="1" spans="1:7">
      <c r="A3331" s="5">
        <v>3330</v>
      </c>
      <c r="B3331" s="6" t="s">
        <v>10432</v>
      </c>
      <c r="C3331" s="6" t="s">
        <v>38</v>
      </c>
      <c r="D3331" s="6" t="s">
        <v>10433</v>
      </c>
      <c r="E3331" s="7" t="s">
        <v>9244</v>
      </c>
      <c r="F3331" s="8" t="s">
        <v>10434</v>
      </c>
      <c r="G3331" s="12" t="s">
        <v>7223</v>
      </c>
    </row>
    <row r="3332" ht="53" customHeight="1" spans="1:7">
      <c r="A3332" s="5">
        <v>3331</v>
      </c>
      <c r="B3332" s="6" t="s">
        <v>10435</v>
      </c>
      <c r="C3332" s="6" t="s">
        <v>66</v>
      </c>
      <c r="D3332" s="6" t="s">
        <v>10436</v>
      </c>
      <c r="E3332" s="7" t="s">
        <v>9244</v>
      </c>
      <c r="F3332" s="8" t="s">
        <v>10437</v>
      </c>
      <c r="G3332" s="13" t="s">
        <v>9256</v>
      </c>
    </row>
    <row r="3333" ht="53" customHeight="1" spans="1:7">
      <c r="A3333" s="5">
        <v>3332</v>
      </c>
      <c r="B3333" s="6" t="s">
        <v>10438</v>
      </c>
      <c r="C3333" s="6" t="s">
        <v>1358</v>
      </c>
      <c r="D3333" s="6" t="s">
        <v>9268</v>
      </c>
      <c r="E3333" s="7" t="s">
        <v>9244</v>
      </c>
      <c r="F3333" s="8" t="s">
        <v>10439</v>
      </c>
      <c r="G3333" s="12" t="s">
        <v>7223</v>
      </c>
    </row>
    <row r="3334" ht="53" customHeight="1" spans="1:7">
      <c r="A3334" s="5">
        <v>3333</v>
      </c>
      <c r="B3334" s="6" t="s">
        <v>10440</v>
      </c>
      <c r="C3334" s="6" t="s">
        <v>10441</v>
      </c>
      <c r="D3334" s="6" t="s">
        <v>10442</v>
      </c>
      <c r="E3334" s="7" t="s">
        <v>9244</v>
      </c>
      <c r="F3334" s="8" t="s">
        <v>10443</v>
      </c>
      <c r="G3334" s="12" t="s">
        <v>7223</v>
      </c>
    </row>
    <row r="3335" ht="53" customHeight="1" spans="1:7">
      <c r="A3335" s="5">
        <v>3334</v>
      </c>
      <c r="B3335" s="6" t="s">
        <v>10444</v>
      </c>
      <c r="C3335" s="6" t="s">
        <v>33</v>
      </c>
      <c r="D3335" s="6" t="s">
        <v>10445</v>
      </c>
      <c r="E3335" s="7" t="s">
        <v>9244</v>
      </c>
      <c r="F3335" s="8" t="s">
        <v>10446</v>
      </c>
      <c r="G3335" s="12" t="s">
        <v>7223</v>
      </c>
    </row>
    <row r="3336" ht="53" customHeight="1" spans="1:7">
      <c r="A3336" s="5">
        <v>3335</v>
      </c>
      <c r="B3336" s="6" t="s">
        <v>10447</v>
      </c>
      <c r="C3336" s="6" t="s">
        <v>226</v>
      </c>
      <c r="D3336" s="6" t="s">
        <v>10448</v>
      </c>
      <c r="E3336" s="7" t="s">
        <v>9244</v>
      </c>
      <c r="F3336" s="8" t="s">
        <v>10449</v>
      </c>
      <c r="G3336" s="12" t="s">
        <v>36</v>
      </c>
    </row>
    <row r="3337" ht="53" customHeight="1" spans="1:7">
      <c r="A3337" s="5">
        <v>3336</v>
      </c>
      <c r="B3337" s="6" t="s">
        <v>10450</v>
      </c>
      <c r="C3337" s="6" t="s">
        <v>10451</v>
      </c>
      <c r="D3337" s="6" t="s">
        <v>10452</v>
      </c>
      <c r="E3337" s="7" t="s">
        <v>9244</v>
      </c>
      <c r="F3337" s="8" t="s">
        <v>10453</v>
      </c>
      <c r="G3337" s="12" t="s">
        <v>7223</v>
      </c>
    </row>
    <row r="3338" ht="53" customHeight="1" spans="1:7">
      <c r="A3338" s="5">
        <v>3337</v>
      </c>
      <c r="B3338" s="6" t="s">
        <v>10454</v>
      </c>
      <c r="C3338" s="6" t="s">
        <v>201</v>
      </c>
      <c r="D3338" s="6" t="s">
        <v>10455</v>
      </c>
      <c r="E3338" s="7" t="s">
        <v>9244</v>
      </c>
      <c r="F3338" s="8" t="s">
        <v>10456</v>
      </c>
      <c r="G3338" s="12" t="s">
        <v>7223</v>
      </c>
    </row>
    <row r="3339" ht="144" customHeight="1" spans="1:7">
      <c r="A3339" s="5">
        <v>3338</v>
      </c>
      <c r="B3339" s="6" t="s">
        <v>10457</v>
      </c>
      <c r="C3339" s="6" t="s">
        <v>10458</v>
      </c>
      <c r="D3339" s="6" t="s">
        <v>10459</v>
      </c>
      <c r="E3339" s="7" t="s">
        <v>9244</v>
      </c>
      <c r="F3339" s="8" t="s">
        <v>10460</v>
      </c>
      <c r="G3339" s="12" t="s">
        <v>36</v>
      </c>
    </row>
    <row r="3340" ht="53" customHeight="1" spans="1:7">
      <c r="A3340" s="5">
        <v>3339</v>
      </c>
      <c r="B3340" s="6" t="s">
        <v>10461</v>
      </c>
      <c r="C3340" s="6" t="s">
        <v>33</v>
      </c>
      <c r="D3340" s="6" t="s">
        <v>10462</v>
      </c>
      <c r="E3340" s="7" t="s">
        <v>9244</v>
      </c>
      <c r="F3340" s="8" t="s">
        <v>10463</v>
      </c>
      <c r="G3340" s="12" t="s">
        <v>7223</v>
      </c>
    </row>
    <row r="3341" ht="53" customHeight="1" spans="1:7">
      <c r="A3341" s="5">
        <v>3340</v>
      </c>
      <c r="B3341" s="6" t="s">
        <v>10464</v>
      </c>
      <c r="C3341" s="6" t="s">
        <v>42</v>
      </c>
      <c r="D3341" s="6" t="s">
        <v>10465</v>
      </c>
      <c r="E3341" s="7" t="s">
        <v>9244</v>
      </c>
      <c r="F3341" s="8" t="s">
        <v>10466</v>
      </c>
      <c r="G3341" s="12" t="s">
        <v>36</v>
      </c>
    </row>
    <row r="3342" ht="53" customHeight="1" spans="1:7">
      <c r="A3342" s="5">
        <v>3341</v>
      </c>
      <c r="B3342" s="6" t="s">
        <v>10467</v>
      </c>
      <c r="C3342" s="6" t="s">
        <v>1470</v>
      </c>
      <c r="D3342" s="6" t="s">
        <v>10468</v>
      </c>
      <c r="E3342" s="7" t="s">
        <v>9244</v>
      </c>
      <c r="F3342" s="8" t="s">
        <v>10469</v>
      </c>
      <c r="G3342" s="12" t="s">
        <v>7223</v>
      </c>
    </row>
    <row r="3343" ht="53" customHeight="1" spans="1:7">
      <c r="A3343" s="5">
        <v>3342</v>
      </c>
      <c r="B3343" s="6" t="s">
        <v>10470</v>
      </c>
      <c r="C3343" s="6" t="s">
        <v>53</v>
      </c>
      <c r="D3343" s="6" t="s">
        <v>10471</v>
      </c>
      <c r="E3343" s="7" t="s">
        <v>9244</v>
      </c>
      <c r="F3343" s="8" t="s">
        <v>10472</v>
      </c>
      <c r="G3343" s="12" t="s">
        <v>7223</v>
      </c>
    </row>
    <row r="3344" ht="53" customHeight="1" spans="1:7">
      <c r="A3344" s="5">
        <v>3343</v>
      </c>
      <c r="B3344" s="6" t="s">
        <v>10473</v>
      </c>
      <c r="C3344" s="6" t="s">
        <v>53</v>
      </c>
      <c r="D3344" s="6" t="s">
        <v>10018</v>
      </c>
      <c r="E3344" s="7" t="s">
        <v>9244</v>
      </c>
      <c r="F3344" s="8" t="s">
        <v>10474</v>
      </c>
      <c r="G3344" s="12" t="s">
        <v>36</v>
      </c>
    </row>
    <row r="3345" ht="53" customHeight="1" spans="1:7">
      <c r="A3345" s="5">
        <v>3344</v>
      </c>
      <c r="B3345" s="6" t="s">
        <v>10475</v>
      </c>
      <c r="C3345" s="6" t="s">
        <v>170</v>
      </c>
      <c r="D3345" s="6" t="s">
        <v>10476</v>
      </c>
      <c r="E3345" s="7" t="s">
        <v>9244</v>
      </c>
      <c r="F3345" s="8" t="s">
        <v>10477</v>
      </c>
      <c r="G3345" s="12" t="s">
        <v>7223</v>
      </c>
    </row>
    <row r="3346" ht="53" customHeight="1" spans="1:7">
      <c r="A3346" s="5">
        <v>3345</v>
      </c>
      <c r="B3346" s="6" t="s">
        <v>10478</v>
      </c>
      <c r="C3346" s="6" t="s">
        <v>82</v>
      </c>
      <c r="D3346" s="6" t="s">
        <v>9456</v>
      </c>
      <c r="E3346" s="7" t="s">
        <v>9244</v>
      </c>
      <c r="F3346" s="8" t="s">
        <v>10479</v>
      </c>
      <c r="G3346" s="12" t="s">
        <v>7223</v>
      </c>
    </row>
    <row r="3347" ht="53" customHeight="1" spans="1:7">
      <c r="A3347" s="5">
        <v>3346</v>
      </c>
      <c r="B3347" s="6" t="s">
        <v>10480</v>
      </c>
      <c r="C3347" s="6" t="s">
        <v>33</v>
      </c>
      <c r="D3347" s="6" t="s">
        <v>10481</v>
      </c>
      <c r="E3347" s="7" t="s">
        <v>9244</v>
      </c>
      <c r="F3347" s="8" t="s">
        <v>10482</v>
      </c>
      <c r="G3347" s="12" t="s">
        <v>7223</v>
      </c>
    </row>
    <row r="3348" ht="53" customHeight="1" spans="1:7">
      <c r="A3348" s="5">
        <v>3347</v>
      </c>
      <c r="B3348" s="6" t="s">
        <v>10483</v>
      </c>
      <c r="C3348" s="6" t="s">
        <v>33</v>
      </c>
      <c r="D3348" s="6" t="s">
        <v>10484</v>
      </c>
      <c r="E3348" s="7" t="s">
        <v>9244</v>
      </c>
      <c r="F3348" s="8" t="s">
        <v>10485</v>
      </c>
      <c r="G3348" s="13" t="s">
        <v>9256</v>
      </c>
    </row>
    <row r="3349" ht="53" customHeight="1" spans="1:7">
      <c r="A3349" s="5">
        <v>3348</v>
      </c>
      <c r="B3349" s="6" t="s">
        <v>10486</v>
      </c>
      <c r="C3349" s="6" t="s">
        <v>33</v>
      </c>
      <c r="D3349" s="6" t="s">
        <v>10487</v>
      </c>
      <c r="E3349" s="7" t="s">
        <v>9244</v>
      </c>
      <c r="F3349" s="8" t="s">
        <v>10488</v>
      </c>
      <c r="G3349" s="12" t="s">
        <v>7223</v>
      </c>
    </row>
    <row r="3350" ht="53" customHeight="1" spans="1:7">
      <c r="A3350" s="5">
        <v>3349</v>
      </c>
      <c r="B3350" s="6" t="s">
        <v>10489</v>
      </c>
      <c r="C3350" s="6" t="s">
        <v>2237</v>
      </c>
      <c r="D3350" s="6" t="s">
        <v>10490</v>
      </c>
      <c r="E3350" s="7" t="s">
        <v>9244</v>
      </c>
      <c r="F3350" s="8" t="s">
        <v>10491</v>
      </c>
      <c r="G3350" s="13" t="s">
        <v>12</v>
      </c>
    </row>
    <row r="3351" ht="53" customHeight="1" spans="1:7">
      <c r="A3351" s="5">
        <v>3350</v>
      </c>
      <c r="B3351" s="6" t="s">
        <v>10492</v>
      </c>
      <c r="C3351" s="6" t="s">
        <v>1741</v>
      </c>
      <c r="D3351" s="6" t="s">
        <v>10493</v>
      </c>
      <c r="E3351" s="7" t="s">
        <v>9244</v>
      </c>
      <c r="F3351" s="8" t="s">
        <v>10494</v>
      </c>
      <c r="G3351" s="12" t="s">
        <v>7223</v>
      </c>
    </row>
    <row r="3352" ht="53" customHeight="1" spans="1:7">
      <c r="A3352" s="5">
        <v>3351</v>
      </c>
      <c r="B3352" s="6" t="s">
        <v>10495</v>
      </c>
      <c r="C3352" s="6" t="s">
        <v>10496</v>
      </c>
      <c r="D3352" s="6" t="s">
        <v>10497</v>
      </c>
      <c r="E3352" s="7" t="s">
        <v>9244</v>
      </c>
      <c r="F3352" s="8" t="s">
        <v>10498</v>
      </c>
      <c r="G3352" s="13" t="s">
        <v>9256</v>
      </c>
    </row>
    <row r="3353" ht="53" customHeight="1" spans="1:7">
      <c r="A3353" s="5">
        <v>3352</v>
      </c>
      <c r="B3353" s="6" t="s">
        <v>10499</v>
      </c>
      <c r="C3353" s="6" t="s">
        <v>53</v>
      </c>
      <c r="D3353" s="6" t="s">
        <v>10500</v>
      </c>
      <c r="E3353" s="7" t="s">
        <v>9244</v>
      </c>
      <c r="F3353" s="8" t="s">
        <v>10501</v>
      </c>
      <c r="G3353" s="12" t="s">
        <v>7223</v>
      </c>
    </row>
    <row r="3354" ht="53" customHeight="1" spans="1:7">
      <c r="A3354" s="5">
        <v>3353</v>
      </c>
      <c r="B3354" s="6" t="s">
        <v>10502</v>
      </c>
      <c r="C3354" s="6" t="s">
        <v>10503</v>
      </c>
      <c r="D3354" s="6" t="s">
        <v>10504</v>
      </c>
      <c r="E3354" s="7" t="s">
        <v>9244</v>
      </c>
      <c r="F3354" s="8" t="s">
        <v>10505</v>
      </c>
      <c r="G3354" s="13" t="s">
        <v>36</v>
      </c>
    </row>
    <row r="3355" ht="53" customHeight="1" spans="1:7">
      <c r="A3355" s="5">
        <v>3354</v>
      </c>
      <c r="B3355" s="6" t="s">
        <v>10506</v>
      </c>
      <c r="C3355" s="6" t="s">
        <v>33</v>
      </c>
      <c r="D3355" s="6" t="s">
        <v>10507</v>
      </c>
      <c r="E3355" s="7" t="s">
        <v>9244</v>
      </c>
      <c r="F3355" s="8" t="s">
        <v>10508</v>
      </c>
      <c r="G3355" s="12" t="s">
        <v>7223</v>
      </c>
    </row>
    <row r="3356" ht="123" customHeight="1" spans="1:7">
      <c r="A3356" s="5">
        <v>3355</v>
      </c>
      <c r="B3356" s="6" t="s">
        <v>10509</v>
      </c>
      <c r="C3356" s="6" t="s">
        <v>10510</v>
      </c>
      <c r="D3356" s="6" t="s">
        <v>9302</v>
      </c>
      <c r="E3356" s="7" t="s">
        <v>9244</v>
      </c>
      <c r="F3356" s="8" t="s">
        <v>10511</v>
      </c>
      <c r="G3356" s="12" t="s">
        <v>7223</v>
      </c>
    </row>
    <row r="3357" ht="53" customHeight="1" spans="1:7">
      <c r="A3357" s="5">
        <v>3356</v>
      </c>
      <c r="B3357" s="6" t="s">
        <v>10512</v>
      </c>
      <c r="C3357" s="6" t="s">
        <v>33</v>
      </c>
      <c r="D3357" s="6" t="s">
        <v>10513</v>
      </c>
      <c r="E3357" s="7" t="s">
        <v>9244</v>
      </c>
      <c r="F3357" s="8" t="s">
        <v>10514</v>
      </c>
      <c r="G3357" s="12" t="s">
        <v>36</v>
      </c>
    </row>
    <row r="3358" ht="53" customHeight="1" spans="1:7">
      <c r="A3358" s="5">
        <v>3357</v>
      </c>
      <c r="B3358" s="6" t="s">
        <v>10515</v>
      </c>
      <c r="C3358" s="6" t="s">
        <v>259</v>
      </c>
      <c r="D3358" s="6" t="s">
        <v>10516</v>
      </c>
      <c r="E3358" s="7" t="s">
        <v>9244</v>
      </c>
      <c r="F3358" s="8" t="s">
        <v>10517</v>
      </c>
      <c r="G3358" s="12" t="s">
        <v>36</v>
      </c>
    </row>
    <row r="3359" ht="53" customHeight="1" spans="1:7">
      <c r="A3359" s="5">
        <v>3358</v>
      </c>
      <c r="B3359" s="6" t="s">
        <v>10518</v>
      </c>
      <c r="C3359" s="6" t="s">
        <v>33</v>
      </c>
      <c r="D3359" s="6" t="s">
        <v>9378</v>
      </c>
      <c r="E3359" s="7" t="s">
        <v>9244</v>
      </c>
      <c r="F3359" s="8" t="s">
        <v>10519</v>
      </c>
      <c r="G3359" s="12" t="s">
        <v>7223</v>
      </c>
    </row>
    <row r="3360" ht="53" customHeight="1" spans="1:7">
      <c r="A3360" s="5">
        <v>3359</v>
      </c>
      <c r="B3360" s="6" t="s">
        <v>10520</v>
      </c>
      <c r="C3360" s="6" t="s">
        <v>10521</v>
      </c>
      <c r="D3360" s="6" t="s">
        <v>10522</v>
      </c>
      <c r="E3360" s="7" t="s">
        <v>9244</v>
      </c>
      <c r="F3360" s="8" t="s">
        <v>10523</v>
      </c>
      <c r="G3360" s="12" t="s">
        <v>1912</v>
      </c>
    </row>
    <row r="3361" ht="53" customHeight="1" spans="1:7">
      <c r="A3361" s="5">
        <v>3360</v>
      </c>
      <c r="B3361" s="6" t="s">
        <v>10524</v>
      </c>
      <c r="C3361" s="6" t="s">
        <v>22</v>
      </c>
      <c r="D3361" s="6" t="s">
        <v>10525</v>
      </c>
      <c r="E3361" s="7" t="s">
        <v>9244</v>
      </c>
      <c r="F3361" s="8" t="s">
        <v>10526</v>
      </c>
      <c r="G3361" s="12" t="s">
        <v>7223</v>
      </c>
    </row>
    <row r="3362" ht="53" customHeight="1" spans="1:7">
      <c r="A3362" s="5">
        <v>3361</v>
      </c>
      <c r="B3362" s="6" t="s">
        <v>10527</v>
      </c>
      <c r="C3362" s="6" t="s">
        <v>331</v>
      </c>
      <c r="D3362" s="6" t="s">
        <v>10528</v>
      </c>
      <c r="E3362" s="7" t="s">
        <v>9244</v>
      </c>
      <c r="F3362" s="8" t="s">
        <v>10529</v>
      </c>
      <c r="G3362" s="12" t="s">
        <v>7223</v>
      </c>
    </row>
    <row r="3363" ht="53" customHeight="1" spans="1:7">
      <c r="A3363" s="5">
        <v>3362</v>
      </c>
      <c r="B3363" s="6" t="s">
        <v>10530</v>
      </c>
      <c r="C3363" s="6" t="s">
        <v>10531</v>
      </c>
      <c r="D3363" s="6" t="s">
        <v>10532</v>
      </c>
      <c r="E3363" s="7" t="s">
        <v>9244</v>
      </c>
      <c r="F3363" s="8" t="s">
        <v>10533</v>
      </c>
      <c r="G3363" s="12" t="s">
        <v>7223</v>
      </c>
    </row>
    <row r="3364" ht="53" customHeight="1" spans="1:7">
      <c r="A3364" s="5">
        <v>3363</v>
      </c>
      <c r="B3364" s="6" t="s">
        <v>10534</v>
      </c>
      <c r="C3364" s="6" t="s">
        <v>10535</v>
      </c>
      <c r="D3364" s="6" t="s">
        <v>10536</v>
      </c>
      <c r="E3364" s="7" t="s">
        <v>9244</v>
      </c>
      <c r="F3364" s="8" t="s">
        <v>10537</v>
      </c>
      <c r="G3364" s="13" t="s">
        <v>9256</v>
      </c>
    </row>
    <row r="3365" ht="53" customHeight="1" spans="1:7">
      <c r="A3365" s="5">
        <v>3364</v>
      </c>
      <c r="B3365" s="6" t="s">
        <v>10538</v>
      </c>
      <c r="C3365" s="6" t="s">
        <v>259</v>
      </c>
      <c r="D3365" s="6" t="s">
        <v>10539</v>
      </c>
      <c r="E3365" s="7" t="s">
        <v>9244</v>
      </c>
      <c r="F3365" s="8" t="s">
        <v>10540</v>
      </c>
      <c r="G3365" s="12" t="s">
        <v>36</v>
      </c>
    </row>
    <row r="3366" ht="53" customHeight="1" spans="1:7">
      <c r="A3366" s="5">
        <v>3365</v>
      </c>
      <c r="B3366" s="6" t="s">
        <v>10541</v>
      </c>
      <c r="C3366" s="6" t="s">
        <v>10542</v>
      </c>
      <c r="D3366" s="6" t="s">
        <v>10543</v>
      </c>
      <c r="E3366" s="7" t="s">
        <v>9244</v>
      </c>
      <c r="F3366" s="8" t="s">
        <v>10544</v>
      </c>
      <c r="G3366" s="12" t="s">
        <v>7223</v>
      </c>
    </row>
    <row r="3367" ht="53" customHeight="1" spans="1:7">
      <c r="A3367" s="5">
        <v>3366</v>
      </c>
      <c r="B3367" s="6" t="s">
        <v>10545</v>
      </c>
      <c r="C3367" s="6" t="s">
        <v>33</v>
      </c>
      <c r="D3367" s="6" t="s">
        <v>10546</v>
      </c>
      <c r="E3367" s="7" t="s">
        <v>9244</v>
      </c>
      <c r="F3367" s="8" t="s">
        <v>10547</v>
      </c>
      <c r="G3367" s="12" t="s">
        <v>7223</v>
      </c>
    </row>
    <row r="3368" ht="53" customHeight="1" spans="1:7">
      <c r="A3368" s="5">
        <v>3367</v>
      </c>
      <c r="B3368" s="6" t="s">
        <v>10548</v>
      </c>
      <c r="C3368" s="6" t="s">
        <v>33</v>
      </c>
      <c r="D3368" s="6" t="s">
        <v>10549</v>
      </c>
      <c r="E3368" s="7" t="s">
        <v>9244</v>
      </c>
      <c r="F3368" s="8" t="s">
        <v>10550</v>
      </c>
      <c r="G3368" s="13" t="s">
        <v>36</v>
      </c>
    </row>
    <row r="3369" ht="53" customHeight="1" spans="1:7">
      <c r="A3369" s="5">
        <v>3368</v>
      </c>
      <c r="B3369" s="6" t="s">
        <v>10551</v>
      </c>
      <c r="C3369" s="6" t="s">
        <v>42</v>
      </c>
      <c r="D3369" s="6" t="s">
        <v>10552</v>
      </c>
      <c r="E3369" s="7" t="s">
        <v>9244</v>
      </c>
      <c r="F3369" s="8" t="s">
        <v>10553</v>
      </c>
      <c r="G3369" s="12" t="s">
        <v>36</v>
      </c>
    </row>
    <row r="3370" ht="53" customHeight="1" spans="1:7">
      <c r="A3370" s="5">
        <v>3369</v>
      </c>
      <c r="B3370" s="6" t="s">
        <v>10554</v>
      </c>
      <c r="C3370" s="6" t="s">
        <v>10555</v>
      </c>
      <c r="D3370" s="6" t="s">
        <v>10556</v>
      </c>
      <c r="E3370" s="7" t="s">
        <v>9244</v>
      </c>
      <c r="F3370" s="8" t="s">
        <v>10557</v>
      </c>
      <c r="G3370" s="12" t="s">
        <v>36</v>
      </c>
    </row>
    <row r="3371" ht="53" customHeight="1" spans="1:7">
      <c r="A3371" s="5">
        <v>3370</v>
      </c>
      <c r="B3371" s="6" t="s">
        <v>10558</v>
      </c>
      <c r="C3371" s="6" t="s">
        <v>468</v>
      </c>
      <c r="D3371" s="6" t="s">
        <v>10559</v>
      </c>
      <c r="E3371" s="7" t="s">
        <v>9244</v>
      </c>
      <c r="F3371" s="8" t="s">
        <v>10560</v>
      </c>
      <c r="G3371" s="12" t="s">
        <v>36</v>
      </c>
    </row>
    <row r="3372" ht="53" customHeight="1" spans="1:7">
      <c r="A3372" s="5">
        <v>3371</v>
      </c>
      <c r="B3372" s="6" t="s">
        <v>10561</v>
      </c>
      <c r="C3372" s="6" t="s">
        <v>4731</v>
      </c>
      <c r="D3372" s="6" t="s">
        <v>10562</v>
      </c>
      <c r="E3372" s="7" t="s">
        <v>9244</v>
      </c>
      <c r="F3372" s="8" t="s">
        <v>10563</v>
      </c>
      <c r="G3372" s="12" t="s">
        <v>36</v>
      </c>
    </row>
    <row r="3373" ht="53" customHeight="1" spans="1:7">
      <c r="A3373" s="5">
        <v>3372</v>
      </c>
      <c r="B3373" s="6" t="s">
        <v>10564</v>
      </c>
      <c r="C3373" s="6" t="s">
        <v>1358</v>
      </c>
      <c r="D3373" s="6" t="s">
        <v>10565</v>
      </c>
      <c r="E3373" s="7" t="s">
        <v>9244</v>
      </c>
      <c r="F3373" s="8" t="s">
        <v>10566</v>
      </c>
      <c r="G3373" s="12" t="s">
        <v>7223</v>
      </c>
    </row>
    <row r="3374" ht="53" customHeight="1" spans="1:7">
      <c r="A3374" s="5">
        <v>3373</v>
      </c>
      <c r="B3374" s="6" t="s">
        <v>10567</v>
      </c>
      <c r="C3374" s="6" t="s">
        <v>33</v>
      </c>
      <c r="D3374" s="6" t="s">
        <v>10568</v>
      </c>
      <c r="E3374" s="7" t="s">
        <v>9244</v>
      </c>
      <c r="F3374" s="8" t="s">
        <v>10569</v>
      </c>
      <c r="G3374" s="13" t="s">
        <v>12</v>
      </c>
    </row>
    <row r="3375" ht="53" customHeight="1" spans="1:7">
      <c r="A3375" s="5">
        <v>3374</v>
      </c>
      <c r="B3375" s="6" t="s">
        <v>10570</v>
      </c>
      <c r="C3375" s="6" t="s">
        <v>10571</v>
      </c>
      <c r="D3375" s="6" t="s">
        <v>10572</v>
      </c>
      <c r="E3375" s="7" t="s">
        <v>9244</v>
      </c>
      <c r="F3375" s="8" t="s">
        <v>10573</v>
      </c>
      <c r="G3375" s="12" t="s">
        <v>7223</v>
      </c>
    </row>
    <row r="3376" ht="53" customHeight="1" spans="1:7">
      <c r="A3376" s="5">
        <v>3375</v>
      </c>
      <c r="B3376" s="6" t="s">
        <v>10574</v>
      </c>
      <c r="C3376" s="6" t="s">
        <v>201</v>
      </c>
      <c r="D3376" s="6" t="s">
        <v>10575</v>
      </c>
      <c r="E3376" s="7" t="s">
        <v>9244</v>
      </c>
      <c r="F3376" s="8" t="s">
        <v>10576</v>
      </c>
      <c r="G3376" s="12" t="s">
        <v>7223</v>
      </c>
    </row>
    <row r="3377" ht="53" customHeight="1" spans="1:7">
      <c r="A3377" s="5">
        <v>3376</v>
      </c>
      <c r="B3377" s="6" t="s">
        <v>10577</v>
      </c>
      <c r="C3377" s="6" t="s">
        <v>10578</v>
      </c>
      <c r="D3377" s="6" t="s">
        <v>10579</v>
      </c>
      <c r="E3377" s="7" t="s">
        <v>9244</v>
      </c>
      <c r="F3377" s="8" t="s">
        <v>10580</v>
      </c>
      <c r="G3377" s="12" t="s">
        <v>7223</v>
      </c>
    </row>
    <row r="3378" ht="53" customHeight="1" spans="1:7">
      <c r="A3378" s="5">
        <v>3377</v>
      </c>
      <c r="B3378" s="6" t="s">
        <v>10581</v>
      </c>
      <c r="C3378" s="6" t="s">
        <v>718</v>
      </c>
      <c r="D3378" s="6" t="s">
        <v>10582</v>
      </c>
      <c r="E3378" s="7" t="s">
        <v>9244</v>
      </c>
      <c r="F3378" s="8" t="s">
        <v>10583</v>
      </c>
      <c r="G3378" s="13" t="s">
        <v>9256</v>
      </c>
    </row>
    <row r="3379" ht="53" customHeight="1" spans="1:7">
      <c r="A3379" s="5">
        <v>3378</v>
      </c>
      <c r="B3379" s="6" t="s">
        <v>10584</v>
      </c>
      <c r="C3379" s="6" t="s">
        <v>331</v>
      </c>
      <c r="D3379" s="6" t="s">
        <v>10585</v>
      </c>
      <c r="E3379" s="7" t="s">
        <v>9244</v>
      </c>
      <c r="F3379" s="8" t="s">
        <v>10586</v>
      </c>
      <c r="G3379" s="12" t="s">
        <v>7223</v>
      </c>
    </row>
    <row r="3380" ht="53" customHeight="1" spans="1:7">
      <c r="A3380" s="5">
        <v>3379</v>
      </c>
      <c r="B3380" s="6" t="s">
        <v>10587</v>
      </c>
      <c r="C3380" s="6" t="s">
        <v>10588</v>
      </c>
      <c r="D3380" s="6" t="s">
        <v>10589</v>
      </c>
      <c r="E3380" s="7" t="s">
        <v>9244</v>
      </c>
      <c r="F3380" s="8" t="s">
        <v>10590</v>
      </c>
      <c r="G3380" s="12" t="s">
        <v>7223</v>
      </c>
    </row>
    <row r="3381" ht="53" customHeight="1" spans="1:7">
      <c r="A3381" s="5">
        <v>3380</v>
      </c>
      <c r="B3381" s="6" t="s">
        <v>10591</v>
      </c>
      <c r="C3381" s="6" t="s">
        <v>170</v>
      </c>
      <c r="D3381" s="6" t="s">
        <v>10592</v>
      </c>
      <c r="E3381" s="7" t="s">
        <v>9244</v>
      </c>
      <c r="F3381" s="8" t="s">
        <v>10593</v>
      </c>
      <c r="G3381" s="12" t="s">
        <v>7223</v>
      </c>
    </row>
    <row r="3382" ht="53" customHeight="1" spans="1:7">
      <c r="A3382" s="5">
        <v>3381</v>
      </c>
      <c r="B3382" s="6" t="s">
        <v>10594</v>
      </c>
      <c r="C3382" s="6" t="s">
        <v>42</v>
      </c>
      <c r="D3382" s="6" t="s">
        <v>10595</v>
      </c>
      <c r="E3382" s="7" t="s">
        <v>9244</v>
      </c>
      <c r="F3382" s="8" t="s">
        <v>10596</v>
      </c>
      <c r="G3382" s="12" t="s">
        <v>7223</v>
      </c>
    </row>
    <row r="3383" ht="53" customHeight="1" spans="1:7">
      <c r="A3383" s="5">
        <v>3382</v>
      </c>
      <c r="B3383" s="6" t="s">
        <v>10597</v>
      </c>
      <c r="C3383" s="6" t="s">
        <v>10598</v>
      </c>
      <c r="D3383" s="6" t="s">
        <v>10599</v>
      </c>
      <c r="E3383" s="7" t="s">
        <v>9244</v>
      </c>
      <c r="F3383" s="8" t="s">
        <v>10600</v>
      </c>
      <c r="G3383" s="12" t="s">
        <v>7223</v>
      </c>
    </row>
    <row r="3384" ht="53" customHeight="1" spans="1:7">
      <c r="A3384" s="5">
        <v>3383</v>
      </c>
      <c r="B3384" s="6" t="s">
        <v>10601</v>
      </c>
      <c r="C3384" s="6" t="s">
        <v>201</v>
      </c>
      <c r="D3384" s="6" t="s">
        <v>10602</v>
      </c>
      <c r="E3384" s="7" t="s">
        <v>9244</v>
      </c>
      <c r="F3384" s="8" t="s">
        <v>10603</v>
      </c>
      <c r="G3384" s="12" t="s">
        <v>7223</v>
      </c>
    </row>
    <row r="3385" ht="53" customHeight="1" spans="1:7">
      <c r="A3385" s="5">
        <v>3384</v>
      </c>
      <c r="B3385" s="6" t="s">
        <v>10604</v>
      </c>
      <c r="C3385" s="6" t="s">
        <v>38</v>
      </c>
      <c r="D3385" s="6" t="s">
        <v>10605</v>
      </c>
      <c r="E3385" s="7" t="s">
        <v>9244</v>
      </c>
      <c r="F3385" s="8" t="s">
        <v>10606</v>
      </c>
      <c r="G3385" s="12" t="s">
        <v>7223</v>
      </c>
    </row>
    <row r="3386" ht="53" customHeight="1" spans="1:7">
      <c r="A3386" s="5">
        <v>3385</v>
      </c>
      <c r="B3386" s="6" t="s">
        <v>10607</v>
      </c>
      <c r="C3386" s="6" t="s">
        <v>10608</v>
      </c>
      <c r="D3386" s="6" t="s">
        <v>10609</v>
      </c>
      <c r="E3386" s="7" t="s">
        <v>9244</v>
      </c>
      <c r="F3386" s="8" t="s">
        <v>10610</v>
      </c>
      <c r="G3386" s="12" t="s">
        <v>36</v>
      </c>
    </row>
    <row r="3387" ht="68" customHeight="1" spans="1:7">
      <c r="A3387" s="5">
        <v>3386</v>
      </c>
      <c r="B3387" s="6" t="s">
        <v>10611</v>
      </c>
      <c r="C3387" s="6" t="s">
        <v>10612</v>
      </c>
      <c r="D3387" s="6" t="s">
        <v>10613</v>
      </c>
      <c r="E3387" s="7" t="s">
        <v>9244</v>
      </c>
      <c r="F3387" s="8" t="s">
        <v>10614</v>
      </c>
      <c r="G3387" s="12" t="s">
        <v>1912</v>
      </c>
    </row>
    <row r="3388" ht="53" customHeight="1" spans="1:7">
      <c r="A3388" s="5">
        <v>3387</v>
      </c>
      <c r="B3388" s="6" t="s">
        <v>10615</v>
      </c>
      <c r="C3388" s="6" t="s">
        <v>10616</v>
      </c>
      <c r="D3388" s="6" t="s">
        <v>10617</v>
      </c>
      <c r="E3388" s="7" t="s">
        <v>9244</v>
      </c>
      <c r="F3388" s="8" t="s">
        <v>10618</v>
      </c>
      <c r="G3388" s="12" t="s">
        <v>7223</v>
      </c>
    </row>
    <row r="3389" ht="53" customHeight="1" spans="1:7">
      <c r="A3389" s="5">
        <v>3388</v>
      </c>
      <c r="B3389" s="6" t="s">
        <v>10619</v>
      </c>
      <c r="C3389" s="6" t="s">
        <v>33</v>
      </c>
      <c r="D3389" s="6" t="s">
        <v>10620</v>
      </c>
      <c r="E3389" s="7" t="s">
        <v>9244</v>
      </c>
      <c r="F3389" s="8" t="s">
        <v>10621</v>
      </c>
      <c r="G3389" s="12" t="s">
        <v>1912</v>
      </c>
    </row>
    <row r="3390" ht="53" customHeight="1" spans="1:7">
      <c r="A3390" s="5">
        <v>3389</v>
      </c>
      <c r="B3390" s="6" t="s">
        <v>10622</v>
      </c>
      <c r="C3390" s="6" t="s">
        <v>99</v>
      </c>
      <c r="D3390" s="6" t="s">
        <v>10623</v>
      </c>
      <c r="E3390" s="7" t="s">
        <v>9244</v>
      </c>
      <c r="F3390" s="8" t="s">
        <v>10624</v>
      </c>
      <c r="G3390" s="12" t="s">
        <v>7223</v>
      </c>
    </row>
    <row r="3391" ht="53" customHeight="1" spans="1:7">
      <c r="A3391" s="5">
        <v>3390</v>
      </c>
      <c r="B3391" s="6" t="s">
        <v>10625</v>
      </c>
      <c r="C3391" s="6" t="s">
        <v>33</v>
      </c>
      <c r="D3391" s="6" t="s">
        <v>10626</v>
      </c>
      <c r="E3391" s="7" t="s">
        <v>9244</v>
      </c>
      <c r="F3391" s="8" t="s">
        <v>10627</v>
      </c>
      <c r="G3391" s="12" t="s">
        <v>7223</v>
      </c>
    </row>
    <row r="3392" ht="53" customHeight="1" spans="1:7">
      <c r="A3392" s="5">
        <v>3391</v>
      </c>
      <c r="B3392" s="6" t="s">
        <v>10628</v>
      </c>
      <c r="C3392" s="6" t="s">
        <v>66</v>
      </c>
      <c r="D3392" s="6" t="s">
        <v>10629</v>
      </c>
      <c r="E3392" s="7" t="s">
        <v>9244</v>
      </c>
      <c r="F3392" s="8" t="s">
        <v>10630</v>
      </c>
      <c r="G3392" s="12" t="s">
        <v>7223</v>
      </c>
    </row>
    <row r="3393" ht="53" customHeight="1" spans="1:7">
      <c r="A3393" s="5">
        <v>3392</v>
      </c>
      <c r="B3393" s="6" t="s">
        <v>10631</v>
      </c>
      <c r="C3393" s="6" t="s">
        <v>7145</v>
      </c>
      <c r="D3393" s="6" t="s">
        <v>10632</v>
      </c>
      <c r="E3393" s="7" t="s">
        <v>9244</v>
      </c>
      <c r="F3393" s="8" t="s">
        <v>10633</v>
      </c>
      <c r="G3393" s="12" t="s">
        <v>7223</v>
      </c>
    </row>
    <row r="3394" ht="53" customHeight="1" spans="1:7">
      <c r="A3394" s="5">
        <v>3393</v>
      </c>
      <c r="B3394" s="6" t="s">
        <v>10634</v>
      </c>
      <c r="C3394" s="6" t="s">
        <v>53</v>
      </c>
      <c r="D3394" s="6" t="s">
        <v>10635</v>
      </c>
      <c r="E3394" s="7" t="s">
        <v>9244</v>
      </c>
      <c r="F3394" s="8" t="s">
        <v>10636</v>
      </c>
      <c r="G3394" s="12" t="s">
        <v>7223</v>
      </c>
    </row>
    <row r="3395" ht="53" customHeight="1" spans="1:7">
      <c r="A3395" s="5">
        <v>3394</v>
      </c>
      <c r="B3395" s="6" t="s">
        <v>10637</v>
      </c>
      <c r="C3395" s="6" t="s">
        <v>178</v>
      </c>
      <c r="D3395" s="6" t="s">
        <v>9294</v>
      </c>
      <c r="E3395" s="7" t="s">
        <v>9244</v>
      </c>
      <c r="F3395" s="8" t="s">
        <v>10638</v>
      </c>
      <c r="G3395" s="12" t="s">
        <v>36</v>
      </c>
    </row>
    <row r="3396" ht="53" customHeight="1" spans="1:7">
      <c r="A3396" s="5">
        <v>3395</v>
      </c>
      <c r="B3396" s="6" t="s">
        <v>10639</v>
      </c>
      <c r="C3396" s="6" t="s">
        <v>10640</v>
      </c>
      <c r="D3396" s="6" t="s">
        <v>10641</v>
      </c>
      <c r="E3396" s="7" t="s">
        <v>9244</v>
      </c>
      <c r="F3396" s="8" t="s">
        <v>10642</v>
      </c>
      <c r="G3396" s="12" t="s">
        <v>7223</v>
      </c>
    </row>
    <row r="3397" ht="53" customHeight="1" spans="1:7">
      <c r="A3397" s="5">
        <v>3396</v>
      </c>
      <c r="B3397" s="6" t="s">
        <v>10643</v>
      </c>
      <c r="C3397" s="6" t="s">
        <v>33</v>
      </c>
      <c r="D3397" s="6" t="s">
        <v>10644</v>
      </c>
      <c r="E3397" s="7" t="s">
        <v>9244</v>
      </c>
      <c r="F3397" s="8" t="s">
        <v>10645</v>
      </c>
      <c r="G3397" s="12" t="s">
        <v>36</v>
      </c>
    </row>
    <row r="3398" ht="53" customHeight="1" spans="1:7">
      <c r="A3398" s="5">
        <v>3397</v>
      </c>
      <c r="B3398" s="6" t="s">
        <v>10646</v>
      </c>
      <c r="C3398" s="6" t="s">
        <v>82</v>
      </c>
      <c r="D3398" s="6" t="s">
        <v>10647</v>
      </c>
      <c r="E3398" s="7" t="s">
        <v>9244</v>
      </c>
      <c r="F3398" s="8" t="s">
        <v>10648</v>
      </c>
      <c r="G3398" s="12" t="s">
        <v>36</v>
      </c>
    </row>
    <row r="3399" ht="53" customHeight="1" spans="1:7">
      <c r="A3399" s="5">
        <v>3398</v>
      </c>
      <c r="B3399" s="6" t="s">
        <v>10649</v>
      </c>
      <c r="C3399" s="6" t="s">
        <v>10650</v>
      </c>
      <c r="D3399" s="6" t="s">
        <v>9361</v>
      </c>
      <c r="E3399" s="7" t="s">
        <v>9244</v>
      </c>
      <c r="F3399" s="8" t="s">
        <v>10651</v>
      </c>
      <c r="G3399" s="12" t="s">
        <v>7223</v>
      </c>
    </row>
    <row r="3400" ht="53" customHeight="1" spans="1:7">
      <c r="A3400" s="5">
        <v>3399</v>
      </c>
      <c r="B3400" s="6" t="s">
        <v>10652</v>
      </c>
      <c r="C3400" s="6" t="s">
        <v>42</v>
      </c>
      <c r="D3400" s="6" t="s">
        <v>10653</v>
      </c>
      <c r="E3400" s="7" t="s">
        <v>9244</v>
      </c>
      <c r="F3400" s="8" t="s">
        <v>10654</v>
      </c>
      <c r="G3400" s="12" t="s">
        <v>7223</v>
      </c>
    </row>
    <row r="3401" ht="53" customHeight="1" spans="1:7">
      <c r="A3401" s="5">
        <v>3400</v>
      </c>
      <c r="B3401" s="6" t="s">
        <v>10655</v>
      </c>
      <c r="C3401" s="6" t="s">
        <v>99</v>
      </c>
      <c r="D3401" s="6" t="s">
        <v>10656</v>
      </c>
      <c r="E3401" s="7" t="s">
        <v>9244</v>
      </c>
      <c r="F3401" s="8" t="s">
        <v>10657</v>
      </c>
      <c r="G3401" s="12" t="s">
        <v>7223</v>
      </c>
    </row>
    <row r="3402" ht="53" customHeight="1" spans="1:7">
      <c r="A3402" s="5">
        <v>3401</v>
      </c>
      <c r="B3402" s="6" t="s">
        <v>10658</v>
      </c>
      <c r="C3402" s="6" t="s">
        <v>10659</v>
      </c>
      <c r="D3402" s="6" t="s">
        <v>10660</v>
      </c>
      <c r="E3402" s="7" t="s">
        <v>9244</v>
      </c>
      <c r="F3402" s="8" t="s">
        <v>10661</v>
      </c>
      <c r="G3402" s="12" t="s">
        <v>36</v>
      </c>
    </row>
    <row r="3403" ht="53" customHeight="1" spans="1:7">
      <c r="A3403" s="5">
        <v>3402</v>
      </c>
      <c r="B3403" s="6" t="s">
        <v>10662</v>
      </c>
      <c r="C3403" s="6" t="s">
        <v>82</v>
      </c>
      <c r="D3403" s="6" t="s">
        <v>10011</v>
      </c>
      <c r="E3403" s="7" t="s">
        <v>9244</v>
      </c>
      <c r="F3403" s="8" t="s">
        <v>10663</v>
      </c>
      <c r="G3403" s="12" t="s">
        <v>36</v>
      </c>
    </row>
    <row r="3404" ht="53" customHeight="1" spans="1:7">
      <c r="A3404" s="5">
        <v>3403</v>
      </c>
      <c r="B3404" s="6" t="s">
        <v>10664</v>
      </c>
      <c r="C3404" s="6" t="s">
        <v>3607</v>
      </c>
      <c r="D3404" s="6" t="s">
        <v>10665</v>
      </c>
      <c r="E3404" s="7" t="s">
        <v>9244</v>
      </c>
      <c r="F3404" s="8" t="s">
        <v>10666</v>
      </c>
      <c r="G3404" s="12" t="s">
        <v>7223</v>
      </c>
    </row>
    <row r="3405" ht="53" customHeight="1" spans="1:7">
      <c r="A3405" s="5">
        <v>3404</v>
      </c>
      <c r="B3405" s="6" t="s">
        <v>10667</v>
      </c>
      <c r="C3405" s="6" t="s">
        <v>10668</v>
      </c>
      <c r="D3405" s="6" t="s">
        <v>10669</v>
      </c>
      <c r="E3405" s="7" t="s">
        <v>9244</v>
      </c>
      <c r="F3405" s="8" t="s">
        <v>10670</v>
      </c>
      <c r="G3405" s="12" t="s">
        <v>7223</v>
      </c>
    </row>
    <row r="3406" ht="53" customHeight="1" spans="1:7">
      <c r="A3406" s="5">
        <v>3405</v>
      </c>
      <c r="B3406" s="6" t="s">
        <v>10671</v>
      </c>
      <c r="C3406" s="6" t="s">
        <v>33</v>
      </c>
      <c r="D3406" s="6" t="s">
        <v>10672</v>
      </c>
      <c r="E3406" s="7" t="s">
        <v>9244</v>
      </c>
      <c r="F3406" s="8" t="s">
        <v>10673</v>
      </c>
      <c r="G3406" s="12" t="s">
        <v>7223</v>
      </c>
    </row>
    <row r="3407" ht="53" customHeight="1" spans="1:7">
      <c r="A3407" s="5">
        <v>3406</v>
      </c>
      <c r="B3407" s="6" t="s">
        <v>10674</v>
      </c>
      <c r="C3407" s="6" t="s">
        <v>331</v>
      </c>
      <c r="D3407" s="6" t="s">
        <v>10675</v>
      </c>
      <c r="E3407" s="7" t="s">
        <v>9244</v>
      </c>
      <c r="F3407" s="8" t="s">
        <v>10676</v>
      </c>
      <c r="G3407" s="13" t="s">
        <v>36</v>
      </c>
    </row>
    <row r="3408" ht="53" customHeight="1" spans="1:7">
      <c r="A3408" s="5">
        <v>3407</v>
      </c>
      <c r="B3408" s="6" t="s">
        <v>10677</v>
      </c>
      <c r="C3408" s="6" t="s">
        <v>42</v>
      </c>
      <c r="D3408" s="6" t="s">
        <v>10678</v>
      </c>
      <c r="E3408" s="7" t="s">
        <v>9244</v>
      </c>
      <c r="F3408" s="8" t="s">
        <v>10679</v>
      </c>
      <c r="G3408" s="12" t="s">
        <v>7223</v>
      </c>
    </row>
    <row r="3409" ht="53" customHeight="1" spans="1:7">
      <c r="A3409" s="5">
        <v>3408</v>
      </c>
      <c r="B3409" s="6" t="s">
        <v>10680</v>
      </c>
      <c r="C3409" s="6" t="s">
        <v>38</v>
      </c>
      <c r="D3409" s="6" t="s">
        <v>10681</v>
      </c>
      <c r="E3409" s="7" t="s">
        <v>9244</v>
      </c>
      <c r="F3409" s="8" t="s">
        <v>10682</v>
      </c>
      <c r="G3409" s="12" t="s">
        <v>36</v>
      </c>
    </row>
    <row r="3410" ht="53" customHeight="1" spans="1:7">
      <c r="A3410" s="5">
        <v>3409</v>
      </c>
      <c r="B3410" s="6" t="s">
        <v>10683</v>
      </c>
      <c r="C3410" s="6" t="s">
        <v>5831</v>
      </c>
      <c r="D3410" s="6" t="s">
        <v>10684</v>
      </c>
      <c r="E3410" s="7" t="s">
        <v>9244</v>
      </c>
      <c r="F3410" s="8" t="s">
        <v>10685</v>
      </c>
      <c r="G3410" s="12" t="s">
        <v>7223</v>
      </c>
    </row>
    <row r="3411" ht="53" customHeight="1" spans="1:7">
      <c r="A3411" s="5">
        <v>3410</v>
      </c>
      <c r="B3411" s="6" t="s">
        <v>10686</v>
      </c>
      <c r="C3411" s="6" t="s">
        <v>53</v>
      </c>
      <c r="D3411" s="6" t="s">
        <v>10687</v>
      </c>
      <c r="E3411" s="7" t="s">
        <v>9244</v>
      </c>
      <c r="F3411" s="8" t="s">
        <v>10688</v>
      </c>
      <c r="G3411" s="13" t="s">
        <v>36</v>
      </c>
    </row>
    <row r="3412" ht="53" customHeight="1" spans="1:7">
      <c r="A3412" s="5">
        <v>3411</v>
      </c>
      <c r="B3412" s="6" t="s">
        <v>10689</v>
      </c>
      <c r="C3412" s="6" t="s">
        <v>170</v>
      </c>
      <c r="D3412" s="6" t="s">
        <v>10690</v>
      </c>
      <c r="E3412" s="7" t="s">
        <v>9244</v>
      </c>
      <c r="F3412" s="8" t="s">
        <v>10691</v>
      </c>
      <c r="G3412" s="12" t="s">
        <v>7223</v>
      </c>
    </row>
    <row r="3413" ht="53" customHeight="1" spans="1:7">
      <c r="A3413" s="5">
        <v>3412</v>
      </c>
      <c r="B3413" s="6" t="s">
        <v>10692</v>
      </c>
      <c r="C3413" s="6" t="s">
        <v>53</v>
      </c>
      <c r="D3413" s="6" t="s">
        <v>10693</v>
      </c>
      <c r="E3413" s="7" t="s">
        <v>9244</v>
      </c>
      <c r="F3413" s="8" t="s">
        <v>10694</v>
      </c>
      <c r="G3413" s="12" t="s">
        <v>36</v>
      </c>
    </row>
    <row r="3414" ht="53" customHeight="1" spans="1:7">
      <c r="A3414" s="5">
        <v>3413</v>
      </c>
      <c r="B3414" s="6" t="s">
        <v>10695</v>
      </c>
      <c r="C3414" s="6" t="s">
        <v>782</v>
      </c>
      <c r="D3414" s="6" t="s">
        <v>10696</v>
      </c>
      <c r="E3414" s="7" t="s">
        <v>9244</v>
      </c>
      <c r="F3414" s="8" t="s">
        <v>10697</v>
      </c>
      <c r="G3414" s="12" t="s">
        <v>7223</v>
      </c>
    </row>
    <row r="3415" ht="53" customHeight="1" spans="1:7">
      <c r="A3415" s="5">
        <v>3414</v>
      </c>
      <c r="B3415" s="6" t="s">
        <v>10698</v>
      </c>
      <c r="C3415" s="6" t="s">
        <v>82</v>
      </c>
      <c r="D3415" s="6" t="s">
        <v>10699</v>
      </c>
      <c r="E3415" s="7" t="s">
        <v>9244</v>
      </c>
      <c r="F3415" s="8" t="s">
        <v>10700</v>
      </c>
      <c r="G3415" s="12" t="s">
        <v>7223</v>
      </c>
    </row>
    <row r="3416" ht="53" customHeight="1" spans="1:7">
      <c r="A3416" s="5">
        <v>3415</v>
      </c>
      <c r="B3416" s="6" t="s">
        <v>10701</v>
      </c>
      <c r="C3416" s="6" t="s">
        <v>3218</v>
      </c>
      <c r="D3416" s="6" t="s">
        <v>10702</v>
      </c>
      <c r="E3416" s="7" t="s">
        <v>9244</v>
      </c>
      <c r="F3416" s="8" t="s">
        <v>10703</v>
      </c>
      <c r="G3416" s="12" t="s">
        <v>7223</v>
      </c>
    </row>
    <row r="3417" ht="53" customHeight="1" spans="1:7">
      <c r="A3417" s="5">
        <v>3416</v>
      </c>
      <c r="B3417" s="6" t="s">
        <v>10704</v>
      </c>
      <c r="C3417" s="6" t="s">
        <v>99</v>
      </c>
      <c r="D3417" s="6" t="s">
        <v>10705</v>
      </c>
      <c r="E3417" s="7" t="s">
        <v>9244</v>
      </c>
      <c r="F3417" s="8" t="s">
        <v>10706</v>
      </c>
      <c r="G3417" s="12" t="s">
        <v>1912</v>
      </c>
    </row>
    <row r="3418" ht="53" customHeight="1" spans="1:7">
      <c r="A3418" s="5">
        <v>3417</v>
      </c>
      <c r="B3418" s="6" t="s">
        <v>10707</v>
      </c>
      <c r="C3418" s="6" t="s">
        <v>174</v>
      </c>
      <c r="D3418" s="6" t="s">
        <v>10708</v>
      </c>
      <c r="E3418" s="7" t="s">
        <v>9244</v>
      </c>
      <c r="F3418" s="8" t="s">
        <v>10709</v>
      </c>
      <c r="G3418" s="12" t="s">
        <v>7223</v>
      </c>
    </row>
    <row r="3419" ht="53" customHeight="1" spans="1:7">
      <c r="A3419" s="5">
        <v>3418</v>
      </c>
      <c r="B3419" s="6" t="s">
        <v>10710</v>
      </c>
      <c r="C3419" s="6" t="s">
        <v>259</v>
      </c>
      <c r="D3419" s="6" t="s">
        <v>10711</v>
      </c>
      <c r="E3419" s="7" t="s">
        <v>9244</v>
      </c>
      <c r="F3419" s="8" t="s">
        <v>10712</v>
      </c>
      <c r="G3419" s="12" t="s">
        <v>7223</v>
      </c>
    </row>
    <row r="3420" ht="53" customHeight="1" spans="1:7">
      <c r="A3420" s="5">
        <v>3419</v>
      </c>
      <c r="B3420" s="6" t="s">
        <v>10713</v>
      </c>
      <c r="C3420" s="6" t="s">
        <v>66</v>
      </c>
      <c r="D3420" s="6" t="s">
        <v>9975</v>
      </c>
      <c r="E3420" s="7" t="s">
        <v>9244</v>
      </c>
      <c r="F3420" s="8" t="s">
        <v>10714</v>
      </c>
      <c r="G3420" s="12" t="s">
        <v>1912</v>
      </c>
    </row>
    <row r="3421" ht="53" customHeight="1" spans="1:7">
      <c r="A3421" s="5">
        <v>3420</v>
      </c>
      <c r="B3421" s="6" t="s">
        <v>10715</v>
      </c>
      <c r="C3421" s="6" t="s">
        <v>33</v>
      </c>
      <c r="D3421" s="6" t="s">
        <v>10716</v>
      </c>
      <c r="E3421" s="7" t="s">
        <v>9244</v>
      </c>
      <c r="F3421" s="8" t="s">
        <v>10717</v>
      </c>
      <c r="G3421" s="12" t="s">
        <v>36</v>
      </c>
    </row>
    <row r="3422" ht="53" customHeight="1" spans="1:7">
      <c r="A3422" s="5">
        <v>3421</v>
      </c>
      <c r="B3422" s="6" t="s">
        <v>10718</v>
      </c>
      <c r="C3422" s="6" t="s">
        <v>259</v>
      </c>
      <c r="D3422" s="6" t="s">
        <v>10719</v>
      </c>
      <c r="E3422" s="7" t="s">
        <v>9244</v>
      </c>
      <c r="F3422" s="8" t="s">
        <v>10720</v>
      </c>
      <c r="G3422" s="13" t="s">
        <v>36</v>
      </c>
    </row>
    <row r="3423" ht="53" customHeight="1" spans="1:7">
      <c r="A3423" s="5">
        <v>3422</v>
      </c>
      <c r="B3423" s="6" t="s">
        <v>10721</v>
      </c>
      <c r="C3423" s="6" t="s">
        <v>10722</v>
      </c>
      <c r="D3423" s="6" t="s">
        <v>10723</v>
      </c>
      <c r="E3423" s="7" t="s">
        <v>9244</v>
      </c>
      <c r="F3423" s="8" t="s">
        <v>10724</v>
      </c>
      <c r="G3423" s="13" t="s">
        <v>36</v>
      </c>
    </row>
    <row r="3424" ht="53" customHeight="1" spans="1:7">
      <c r="A3424" s="5">
        <v>3423</v>
      </c>
      <c r="B3424" s="6" t="s">
        <v>10725</v>
      </c>
      <c r="C3424" s="6" t="s">
        <v>10726</v>
      </c>
      <c r="D3424" s="6" t="s">
        <v>10727</v>
      </c>
      <c r="E3424" s="7" t="s">
        <v>9244</v>
      </c>
      <c r="F3424" s="8" t="s">
        <v>10728</v>
      </c>
      <c r="G3424" s="12" t="s">
        <v>7223</v>
      </c>
    </row>
    <row r="3425" ht="74" customHeight="1" spans="1:7">
      <c r="A3425" s="5">
        <v>3424</v>
      </c>
      <c r="B3425" s="6" t="s">
        <v>10729</v>
      </c>
      <c r="C3425" s="6" t="s">
        <v>10730</v>
      </c>
      <c r="D3425" s="6" t="s">
        <v>10731</v>
      </c>
      <c r="E3425" s="7" t="s">
        <v>9244</v>
      </c>
      <c r="F3425" s="8" t="s">
        <v>10732</v>
      </c>
      <c r="G3425" s="12" t="s">
        <v>7223</v>
      </c>
    </row>
    <row r="3426" ht="149" customHeight="1" spans="1:7">
      <c r="A3426" s="5">
        <v>3425</v>
      </c>
      <c r="B3426" s="6" t="s">
        <v>10733</v>
      </c>
      <c r="C3426" s="6" t="s">
        <v>10734</v>
      </c>
      <c r="D3426" s="6" t="s">
        <v>10735</v>
      </c>
      <c r="E3426" s="7" t="s">
        <v>9244</v>
      </c>
      <c r="F3426" s="8" t="s">
        <v>10736</v>
      </c>
      <c r="G3426" s="13" t="s">
        <v>36</v>
      </c>
    </row>
    <row r="3427" ht="53" customHeight="1" spans="1:7">
      <c r="A3427" s="5">
        <v>3426</v>
      </c>
      <c r="B3427" s="6" t="s">
        <v>10737</v>
      </c>
      <c r="C3427" s="6" t="s">
        <v>193</v>
      </c>
      <c r="D3427" s="6" t="s">
        <v>10738</v>
      </c>
      <c r="E3427" s="7" t="s">
        <v>9244</v>
      </c>
      <c r="F3427" s="8" t="s">
        <v>10739</v>
      </c>
      <c r="G3427" s="12" t="s">
        <v>7223</v>
      </c>
    </row>
    <row r="3428" ht="103" customHeight="1" spans="1:7">
      <c r="A3428" s="5">
        <v>3427</v>
      </c>
      <c r="B3428" s="6" t="s">
        <v>10740</v>
      </c>
      <c r="C3428" s="6" t="s">
        <v>10741</v>
      </c>
      <c r="D3428" s="6" t="s">
        <v>10742</v>
      </c>
      <c r="E3428" s="7" t="s">
        <v>9244</v>
      </c>
      <c r="F3428" s="8" t="s">
        <v>10743</v>
      </c>
      <c r="G3428" s="12" t="s">
        <v>7223</v>
      </c>
    </row>
    <row r="3429" ht="53" customHeight="1" spans="1:7">
      <c r="A3429" s="5">
        <v>3428</v>
      </c>
      <c r="B3429" s="6" t="s">
        <v>10744</v>
      </c>
      <c r="C3429" s="6" t="s">
        <v>38</v>
      </c>
      <c r="D3429" s="6" t="s">
        <v>10745</v>
      </c>
      <c r="E3429" s="7" t="s">
        <v>9244</v>
      </c>
      <c r="F3429" s="8" t="s">
        <v>10746</v>
      </c>
      <c r="G3429" s="12" t="s">
        <v>7223</v>
      </c>
    </row>
    <row r="3430" ht="53" customHeight="1" spans="1:7">
      <c r="A3430" s="5">
        <v>3429</v>
      </c>
      <c r="B3430" s="6" t="s">
        <v>10747</v>
      </c>
      <c r="C3430" s="6" t="s">
        <v>864</v>
      </c>
      <c r="D3430" s="6" t="s">
        <v>10748</v>
      </c>
      <c r="E3430" s="7" t="s">
        <v>9244</v>
      </c>
      <c r="F3430" s="8" t="s">
        <v>10749</v>
      </c>
      <c r="G3430" s="12" t="s">
        <v>7223</v>
      </c>
    </row>
    <row r="3431" ht="53" customHeight="1" spans="1:7">
      <c r="A3431" s="5">
        <v>3430</v>
      </c>
      <c r="B3431" s="6" t="s">
        <v>10750</v>
      </c>
      <c r="C3431" s="6" t="s">
        <v>10751</v>
      </c>
      <c r="D3431" s="6" t="s">
        <v>10752</v>
      </c>
      <c r="E3431" s="7" t="s">
        <v>9244</v>
      </c>
      <c r="F3431" s="8" t="s">
        <v>10753</v>
      </c>
      <c r="G3431" s="12" t="s">
        <v>7223</v>
      </c>
    </row>
    <row r="3432" ht="53" customHeight="1" spans="1:7">
      <c r="A3432" s="5">
        <v>3431</v>
      </c>
      <c r="B3432" s="6" t="s">
        <v>10754</v>
      </c>
      <c r="C3432" s="6" t="s">
        <v>33</v>
      </c>
      <c r="D3432" s="6" t="s">
        <v>10755</v>
      </c>
      <c r="E3432" s="7" t="s">
        <v>9244</v>
      </c>
      <c r="F3432" s="8" t="s">
        <v>10756</v>
      </c>
      <c r="G3432" s="12" t="s">
        <v>7223</v>
      </c>
    </row>
    <row r="3433" ht="53" customHeight="1" spans="1:7">
      <c r="A3433" s="5">
        <v>3432</v>
      </c>
      <c r="B3433" s="6" t="s">
        <v>10757</v>
      </c>
      <c r="C3433" s="6" t="s">
        <v>193</v>
      </c>
      <c r="D3433" s="6" t="s">
        <v>10758</v>
      </c>
      <c r="E3433" s="7" t="s">
        <v>9244</v>
      </c>
      <c r="F3433" s="8" t="s">
        <v>10759</v>
      </c>
      <c r="G3433" s="12" t="s">
        <v>7223</v>
      </c>
    </row>
    <row r="3434" ht="53" customHeight="1" spans="1:7">
      <c r="A3434" s="5">
        <v>3433</v>
      </c>
      <c r="B3434" s="6" t="s">
        <v>10760</v>
      </c>
      <c r="C3434" s="6" t="s">
        <v>38</v>
      </c>
      <c r="D3434" s="6" t="s">
        <v>10761</v>
      </c>
      <c r="E3434" s="7" t="s">
        <v>9244</v>
      </c>
      <c r="F3434" s="8" t="s">
        <v>10762</v>
      </c>
      <c r="G3434" s="12" t="s">
        <v>7223</v>
      </c>
    </row>
    <row r="3435" ht="53" customHeight="1" spans="1:7">
      <c r="A3435" s="5">
        <v>3434</v>
      </c>
      <c r="B3435" s="6" t="s">
        <v>10763</v>
      </c>
      <c r="C3435" s="6" t="s">
        <v>42</v>
      </c>
      <c r="D3435" s="6" t="s">
        <v>10278</v>
      </c>
      <c r="E3435" s="7" t="s">
        <v>9244</v>
      </c>
      <c r="F3435" s="8" t="s">
        <v>10764</v>
      </c>
      <c r="G3435" s="12" t="s">
        <v>7223</v>
      </c>
    </row>
    <row r="3436" ht="53" customHeight="1" spans="1:7">
      <c r="A3436" s="5">
        <v>3435</v>
      </c>
      <c r="B3436" s="6" t="s">
        <v>10765</v>
      </c>
      <c r="C3436" s="6" t="s">
        <v>4020</v>
      </c>
      <c r="D3436" s="6" t="s">
        <v>10272</v>
      </c>
      <c r="E3436" s="7" t="s">
        <v>9244</v>
      </c>
      <c r="F3436" s="8" t="s">
        <v>10766</v>
      </c>
      <c r="G3436" s="12" t="s">
        <v>7223</v>
      </c>
    </row>
    <row r="3437" ht="53" customHeight="1" spans="1:7">
      <c r="A3437" s="5">
        <v>3436</v>
      </c>
      <c r="B3437" s="6" t="s">
        <v>10767</v>
      </c>
      <c r="C3437" s="6" t="s">
        <v>201</v>
      </c>
      <c r="D3437" s="6" t="s">
        <v>10768</v>
      </c>
      <c r="E3437" s="7" t="s">
        <v>9244</v>
      </c>
      <c r="F3437" s="8" t="s">
        <v>10769</v>
      </c>
      <c r="G3437" s="12" t="s">
        <v>7223</v>
      </c>
    </row>
    <row r="3438" ht="53" customHeight="1" spans="1:7">
      <c r="A3438" s="5">
        <v>3437</v>
      </c>
      <c r="B3438" s="6" t="s">
        <v>10770</v>
      </c>
      <c r="C3438" s="6" t="s">
        <v>468</v>
      </c>
      <c r="D3438" s="6" t="s">
        <v>10771</v>
      </c>
      <c r="E3438" s="7" t="s">
        <v>9244</v>
      </c>
      <c r="F3438" s="8" t="s">
        <v>10772</v>
      </c>
      <c r="G3438" s="12" t="s">
        <v>36</v>
      </c>
    </row>
    <row r="3439" ht="53" customHeight="1" spans="1:7">
      <c r="A3439" s="5">
        <v>3438</v>
      </c>
      <c r="B3439" s="6" t="s">
        <v>10773</v>
      </c>
      <c r="C3439" s="6" t="s">
        <v>430</v>
      </c>
      <c r="D3439" s="6" t="s">
        <v>10774</v>
      </c>
      <c r="E3439" s="7" t="s">
        <v>9244</v>
      </c>
      <c r="F3439" s="8" t="s">
        <v>10775</v>
      </c>
      <c r="G3439" s="12" t="s">
        <v>7223</v>
      </c>
    </row>
    <row r="3440" ht="53" customHeight="1" spans="1:7">
      <c r="A3440" s="5">
        <v>3439</v>
      </c>
      <c r="B3440" s="6" t="s">
        <v>10776</v>
      </c>
      <c r="C3440" s="6" t="s">
        <v>82</v>
      </c>
      <c r="D3440" s="6" t="s">
        <v>10777</v>
      </c>
      <c r="E3440" s="7" t="s">
        <v>9244</v>
      </c>
      <c r="F3440" s="8" t="s">
        <v>10778</v>
      </c>
      <c r="G3440" s="12" t="s">
        <v>7223</v>
      </c>
    </row>
    <row r="3441" ht="76" customHeight="1" spans="1:7">
      <c r="A3441" s="5">
        <v>3440</v>
      </c>
      <c r="B3441" s="6" t="s">
        <v>10779</v>
      </c>
      <c r="C3441" s="6" t="s">
        <v>10780</v>
      </c>
      <c r="D3441" s="6" t="s">
        <v>10781</v>
      </c>
      <c r="E3441" s="7" t="s">
        <v>9244</v>
      </c>
      <c r="F3441" s="8" t="s">
        <v>10782</v>
      </c>
      <c r="G3441" s="12" t="s">
        <v>7223</v>
      </c>
    </row>
    <row r="3442" ht="53" customHeight="1" spans="1:7">
      <c r="A3442" s="5">
        <v>3441</v>
      </c>
      <c r="B3442" s="6" t="s">
        <v>10783</v>
      </c>
      <c r="C3442" s="6" t="s">
        <v>430</v>
      </c>
      <c r="D3442" s="6" t="s">
        <v>10784</v>
      </c>
      <c r="E3442" s="7" t="s">
        <v>9244</v>
      </c>
      <c r="F3442" s="8" t="s">
        <v>10785</v>
      </c>
      <c r="G3442" s="12" t="s">
        <v>7223</v>
      </c>
    </row>
    <row r="3443" ht="53" customHeight="1" spans="1:7">
      <c r="A3443" s="5">
        <v>3442</v>
      </c>
      <c r="B3443" s="6" t="s">
        <v>10786</v>
      </c>
      <c r="C3443" s="6" t="s">
        <v>53</v>
      </c>
      <c r="D3443" s="6" t="s">
        <v>10787</v>
      </c>
      <c r="E3443" s="7" t="s">
        <v>9244</v>
      </c>
      <c r="F3443" s="8" t="s">
        <v>10788</v>
      </c>
      <c r="G3443" s="12" t="s">
        <v>7223</v>
      </c>
    </row>
    <row r="3444" ht="53" customHeight="1" spans="1:7">
      <c r="A3444" s="5">
        <v>3443</v>
      </c>
      <c r="B3444" s="6" t="s">
        <v>10789</v>
      </c>
      <c r="C3444" s="6" t="s">
        <v>10790</v>
      </c>
      <c r="D3444" s="6" t="s">
        <v>10791</v>
      </c>
      <c r="E3444" s="7" t="s">
        <v>9244</v>
      </c>
      <c r="F3444" s="8" t="s">
        <v>10792</v>
      </c>
      <c r="G3444" s="12" t="s">
        <v>7223</v>
      </c>
    </row>
    <row r="3445" ht="53" customHeight="1" spans="1:7">
      <c r="A3445" s="5">
        <v>3444</v>
      </c>
      <c r="B3445" s="6" t="s">
        <v>10793</v>
      </c>
      <c r="C3445" s="6" t="s">
        <v>33</v>
      </c>
      <c r="D3445" s="6" t="s">
        <v>10794</v>
      </c>
      <c r="E3445" s="7" t="s">
        <v>9244</v>
      </c>
      <c r="F3445" s="8" t="s">
        <v>10795</v>
      </c>
      <c r="G3445" s="12" t="s">
        <v>7223</v>
      </c>
    </row>
    <row r="3446" ht="53" customHeight="1" spans="1:7">
      <c r="A3446" s="5">
        <v>3445</v>
      </c>
      <c r="B3446" s="6" t="s">
        <v>10796</v>
      </c>
      <c r="C3446" s="6" t="s">
        <v>33</v>
      </c>
      <c r="D3446" s="6" t="s">
        <v>10797</v>
      </c>
      <c r="E3446" s="7" t="s">
        <v>9244</v>
      </c>
      <c r="F3446" s="8" t="s">
        <v>10798</v>
      </c>
      <c r="G3446" s="12" t="s">
        <v>7223</v>
      </c>
    </row>
    <row r="3447" ht="53" customHeight="1" spans="1:7">
      <c r="A3447" s="5">
        <v>3446</v>
      </c>
      <c r="B3447" s="6" t="s">
        <v>10799</v>
      </c>
      <c r="C3447" s="6" t="s">
        <v>10800</v>
      </c>
      <c r="D3447" s="6" t="s">
        <v>10801</v>
      </c>
      <c r="E3447" s="7" t="s">
        <v>9244</v>
      </c>
      <c r="F3447" s="8" t="s">
        <v>10802</v>
      </c>
      <c r="G3447" s="13" t="s">
        <v>9256</v>
      </c>
    </row>
    <row r="3448" ht="53" customHeight="1" spans="1:7">
      <c r="A3448" s="5">
        <v>3447</v>
      </c>
      <c r="B3448" s="6" t="s">
        <v>10803</v>
      </c>
      <c r="C3448" s="6" t="s">
        <v>731</v>
      </c>
      <c r="D3448" s="6" t="s">
        <v>10804</v>
      </c>
      <c r="E3448" s="7" t="s">
        <v>9244</v>
      </c>
      <c r="F3448" s="8" t="s">
        <v>10805</v>
      </c>
      <c r="G3448" s="12" t="s">
        <v>1912</v>
      </c>
    </row>
    <row r="3449" ht="74" customHeight="1" spans="1:7">
      <c r="A3449" s="5">
        <v>3448</v>
      </c>
      <c r="B3449" s="6" t="s">
        <v>10806</v>
      </c>
      <c r="C3449" s="6" t="s">
        <v>10807</v>
      </c>
      <c r="D3449" s="6" t="s">
        <v>10808</v>
      </c>
      <c r="E3449" s="7" t="s">
        <v>9244</v>
      </c>
      <c r="F3449" s="8" t="s">
        <v>10809</v>
      </c>
      <c r="G3449" s="12" t="s">
        <v>7223</v>
      </c>
    </row>
    <row r="3450" ht="53" customHeight="1" spans="1:7">
      <c r="A3450" s="5">
        <v>3449</v>
      </c>
      <c r="B3450" s="6" t="s">
        <v>10810</v>
      </c>
      <c r="C3450" s="6" t="s">
        <v>10811</v>
      </c>
      <c r="D3450" s="6" t="s">
        <v>10804</v>
      </c>
      <c r="E3450" s="7" t="s">
        <v>9244</v>
      </c>
      <c r="F3450" s="8" t="s">
        <v>10812</v>
      </c>
      <c r="G3450" s="13" t="s">
        <v>36</v>
      </c>
    </row>
    <row r="3451" ht="53" customHeight="1" spans="1:7">
      <c r="A3451" s="5">
        <v>3450</v>
      </c>
      <c r="B3451" s="6" t="s">
        <v>10813</v>
      </c>
      <c r="C3451" s="6" t="s">
        <v>63</v>
      </c>
      <c r="D3451" s="6" t="s">
        <v>10814</v>
      </c>
      <c r="E3451" s="7" t="s">
        <v>9244</v>
      </c>
      <c r="F3451" s="8" t="s">
        <v>10815</v>
      </c>
      <c r="G3451" s="13" t="s">
        <v>36</v>
      </c>
    </row>
    <row r="3452" ht="53" customHeight="1" spans="1:7">
      <c r="A3452" s="5">
        <v>3451</v>
      </c>
      <c r="B3452" s="6" t="s">
        <v>10816</v>
      </c>
      <c r="C3452" s="6" t="s">
        <v>731</v>
      </c>
      <c r="D3452" s="6" t="s">
        <v>10804</v>
      </c>
      <c r="E3452" s="7" t="s">
        <v>9244</v>
      </c>
      <c r="F3452" s="8" t="s">
        <v>10817</v>
      </c>
      <c r="G3452" s="12" t="s">
        <v>7223</v>
      </c>
    </row>
    <row r="3453" ht="53" customHeight="1" spans="1:7">
      <c r="A3453" s="5">
        <v>3452</v>
      </c>
      <c r="B3453" s="6" t="s">
        <v>10818</v>
      </c>
      <c r="C3453" s="6" t="s">
        <v>6314</v>
      </c>
      <c r="D3453" s="6" t="s">
        <v>10819</v>
      </c>
      <c r="E3453" s="7" t="s">
        <v>9244</v>
      </c>
      <c r="F3453" s="8" t="s">
        <v>10820</v>
      </c>
      <c r="G3453" s="12" t="s">
        <v>7223</v>
      </c>
    </row>
    <row r="3454" ht="103" customHeight="1" spans="1:7">
      <c r="A3454" s="5">
        <v>3453</v>
      </c>
      <c r="B3454" s="6" t="s">
        <v>10821</v>
      </c>
      <c r="C3454" s="6" t="s">
        <v>10822</v>
      </c>
      <c r="D3454" s="6" t="s">
        <v>10823</v>
      </c>
      <c r="E3454" s="7" t="s">
        <v>9244</v>
      </c>
      <c r="F3454" s="8" t="s">
        <v>10824</v>
      </c>
      <c r="G3454" s="12" t="s">
        <v>7223</v>
      </c>
    </row>
    <row r="3455" ht="53" customHeight="1" spans="1:7">
      <c r="A3455" s="5">
        <v>3454</v>
      </c>
      <c r="B3455" s="6" t="s">
        <v>10825</v>
      </c>
      <c r="C3455" s="6" t="s">
        <v>1144</v>
      </c>
      <c r="D3455" s="6" t="s">
        <v>10826</v>
      </c>
      <c r="E3455" s="7" t="s">
        <v>9244</v>
      </c>
      <c r="F3455" s="8" t="s">
        <v>10827</v>
      </c>
      <c r="G3455" s="12" t="s">
        <v>9256</v>
      </c>
    </row>
    <row r="3456" ht="53" customHeight="1" spans="1:7">
      <c r="A3456" s="5">
        <v>3455</v>
      </c>
      <c r="B3456" s="6" t="s">
        <v>10828</v>
      </c>
      <c r="C3456" s="6" t="s">
        <v>10829</v>
      </c>
      <c r="D3456" s="6" t="s">
        <v>10830</v>
      </c>
      <c r="E3456" s="7" t="s">
        <v>9244</v>
      </c>
      <c r="F3456" s="8" t="s">
        <v>10831</v>
      </c>
      <c r="G3456" s="12" t="s">
        <v>36</v>
      </c>
    </row>
    <row r="3457" ht="53" customHeight="1" spans="1:7">
      <c r="A3457" s="5">
        <v>3456</v>
      </c>
      <c r="B3457" s="6" t="s">
        <v>10832</v>
      </c>
      <c r="C3457" s="6" t="s">
        <v>134</v>
      </c>
      <c r="D3457" s="6" t="s">
        <v>10833</v>
      </c>
      <c r="E3457" s="7" t="s">
        <v>9244</v>
      </c>
      <c r="F3457" s="8" t="s">
        <v>10834</v>
      </c>
      <c r="G3457" s="12" t="s">
        <v>7223</v>
      </c>
    </row>
    <row r="3458" ht="53" customHeight="1" spans="1:7">
      <c r="A3458" s="5">
        <v>3457</v>
      </c>
      <c r="B3458" s="6" t="s">
        <v>10835</v>
      </c>
      <c r="C3458" s="6" t="s">
        <v>201</v>
      </c>
      <c r="D3458" s="6" t="s">
        <v>10059</v>
      </c>
      <c r="E3458" s="7" t="s">
        <v>9244</v>
      </c>
      <c r="F3458" s="8" t="s">
        <v>10836</v>
      </c>
      <c r="G3458" s="13" t="s">
        <v>9256</v>
      </c>
    </row>
    <row r="3459" ht="53" customHeight="1" spans="1:7">
      <c r="A3459" s="5">
        <v>3458</v>
      </c>
      <c r="B3459" s="6" t="s">
        <v>10837</v>
      </c>
      <c r="C3459" s="6" t="s">
        <v>524</v>
      </c>
      <c r="D3459" s="6" t="s">
        <v>10838</v>
      </c>
      <c r="E3459" s="7" t="s">
        <v>9244</v>
      </c>
      <c r="F3459" s="8" t="s">
        <v>10839</v>
      </c>
      <c r="G3459" s="12" t="s">
        <v>1912</v>
      </c>
    </row>
    <row r="3460" ht="53" customHeight="1" spans="1:7">
      <c r="A3460" s="5">
        <v>3459</v>
      </c>
      <c r="B3460" s="6" t="s">
        <v>10840</v>
      </c>
      <c r="C3460" s="6" t="s">
        <v>99</v>
      </c>
      <c r="D3460" s="6" t="s">
        <v>10841</v>
      </c>
      <c r="E3460" s="7" t="s">
        <v>9244</v>
      </c>
      <c r="F3460" s="8" t="s">
        <v>10842</v>
      </c>
      <c r="G3460" s="12" t="s">
        <v>1912</v>
      </c>
    </row>
    <row r="3461" ht="53" customHeight="1" spans="1:7">
      <c r="A3461" s="5">
        <v>3460</v>
      </c>
      <c r="B3461" s="6" t="s">
        <v>10843</v>
      </c>
      <c r="C3461" s="6" t="s">
        <v>33</v>
      </c>
      <c r="D3461" s="6" t="s">
        <v>10844</v>
      </c>
      <c r="E3461" s="7" t="s">
        <v>9244</v>
      </c>
      <c r="F3461" s="8" t="s">
        <v>10845</v>
      </c>
      <c r="G3461" s="12" t="s">
        <v>7223</v>
      </c>
    </row>
    <row r="3462" ht="53" customHeight="1" spans="1:7">
      <c r="A3462" s="5">
        <v>3461</v>
      </c>
      <c r="B3462" s="6" t="s">
        <v>10846</v>
      </c>
      <c r="C3462" s="6" t="s">
        <v>359</v>
      </c>
      <c r="D3462" s="6" t="s">
        <v>10847</v>
      </c>
      <c r="E3462" s="7" t="s">
        <v>9244</v>
      </c>
      <c r="F3462" s="8" t="s">
        <v>10848</v>
      </c>
      <c r="G3462" s="12" t="s">
        <v>7223</v>
      </c>
    </row>
    <row r="3463" ht="69" customHeight="1" spans="1:7">
      <c r="A3463" s="5">
        <v>3462</v>
      </c>
      <c r="B3463" s="6" t="s">
        <v>10849</v>
      </c>
      <c r="C3463" s="6" t="s">
        <v>10850</v>
      </c>
      <c r="D3463" s="6" t="s">
        <v>10851</v>
      </c>
      <c r="E3463" s="7" t="s">
        <v>9244</v>
      </c>
      <c r="F3463" s="8" t="s">
        <v>10852</v>
      </c>
      <c r="G3463" s="12" t="s">
        <v>36</v>
      </c>
    </row>
    <row r="3464" ht="53" customHeight="1" spans="1:7">
      <c r="A3464" s="5">
        <v>3463</v>
      </c>
      <c r="B3464" s="6" t="s">
        <v>10853</v>
      </c>
      <c r="C3464" s="6" t="s">
        <v>53</v>
      </c>
      <c r="D3464" s="6" t="s">
        <v>10854</v>
      </c>
      <c r="E3464" s="7" t="s">
        <v>9244</v>
      </c>
      <c r="F3464" s="8" t="s">
        <v>10855</v>
      </c>
      <c r="G3464" s="12" t="s">
        <v>1912</v>
      </c>
    </row>
    <row r="3465" ht="53" customHeight="1" spans="1:7">
      <c r="A3465" s="5">
        <v>3464</v>
      </c>
      <c r="B3465" s="6" t="s">
        <v>10856</v>
      </c>
      <c r="C3465" s="6" t="s">
        <v>226</v>
      </c>
      <c r="D3465" s="6" t="s">
        <v>10857</v>
      </c>
      <c r="E3465" s="7" t="s">
        <v>9244</v>
      </c>
      <c r="F3465" s="8" t="s">
        <v>10858</v>
      </c>
      <c r="G3465" s="12" t="s">
        <v>7223</v>
      </c>
    </row>
    <row r="3466" ht="53" customHeight="1" spans="1:7">
      <c r="A3466" s="5">
        <v>3465</v>
      </c>
      <c r="B3466" s="6" t="s">
        <v>10859</v>
      </c>
      <c r="C3466" s="6" t="s">
        <v>4020</v>
      </c>
      <c r="D3466" s="6" t="s">
        <v>10860</v>
      </c>
      <c r="E3466" s="7" t="s">
        <v>9244</v>
      </c>
      <c r="F3466" s="8" t="s">
        <v>10861</v>
      </c>
      <c r="G3466" s="13" t="s">
        <v>36</v>
      </c>
    </row>
    <row r="3467" ht="53" customHeight="1" spans="1:7">
      <c r="A3467" s="5">
        <v>3466</v>
      </c>
      <c r="B3467" s="6" t="s">
        <v>10862</v>
      </c>
      <c r="C3467" s="6" t="s">
        <v>10863</v>
      </c>
      <c r="D3467" s="6" t="s">
        <v>9743</v>
      </c>
      <c r="E3467" s="7" t="s">
        <v>9244</v>
      </c>
      <c r="F3467" s="8" t="s">
        <v>10864</v>
      </c>
      <c r="G3467" s="12" t="s">
        <v>7223</v>
      </c>
    </row>
    <row r="3468" ht="53" customHeight="1" spans="1:7">
      <c r="A3468" s="5">
        <v>3467</v>
      </c>
      <c r="B3468" s="6" t="s">
        <v>10865</v>
      </c>
      <c r="C3468" s="6" t="s">
        <v>33</v>
      </c>
      <c r="D3468" s="6" t="s">
        <v>10866</v>
      </c>
      <c r="E3468" s="7" t="s">
        <v>9244</v>
      </c>
      <c r="F3468" s="8" t="s">
        <v>10867</v>
      </c>
      <c r="G3468" s="12" t="s">
        <v>7223</v>
      </c>
    </row>
    <row r="3469" ht="53" customHeight="1" spans="1:7">
      <c r="A3469" s="5">
        <v>3468</v>
      </c>
      <c r="B3469" s="6" t="s">
        <v>10868</v>
      </c>
      <c r="C3469" s="6" t="s">
        <v>10869</v>
      </c>
      <c r="D3469" s="6" t="s">
        <v>10870</v>
      </c>
      <c r="E3469" s="7" t="s">
        <v>9244</v>
      </c>
      <c r="F3469" s="8" t="s">
        <v>10871</v>
      </c>
      <c r="G3469" s="12" t="s">
        <v>7223</v>
      </c>
    </row>
    <row r="3470" ht="53" customHeight="1" spans="1:7">
      <c r="A3470" s="5">
        <v>3469</v>
      </c>
      <c r="B3470" s="6" t="s">
        <v>10872</v>
      </c>
      <c r="C3470" s="6" t="s">
        <v>99</v>
      </c>
      <c r="D3470" s="6" t="s">
        <v>10873</v>
      </c>
      <c r="E3470" s="7" t="s">
        <v>9244</v>
      </c>
      <c r="F3470" s="8" t="s">
        <v>10874</v>
      </c>
      <c r="G3470" s="5" t="s">
        <v>7223</v>
      </c>
    </row>
    <row r="3471" ht="53" customHeight="1" spans="1:7">
      <c r="A3471" s="5">
        <v>3470</v>
      </c>
      <c r="B3471" s="6" t="s">
        <v>10875</v>
      </c>
      <c r="C3471" s="6" t="s">
        <v>38</v>
      </c>
      <c r="D3471" s="6" t="s">
        <v>10876</v>
      </c>
      <c r="E3471" s="7" t="s">
        <v>9244</v>
      </c>
      <c r="F3471" s="8" t="s">
        <v>10877</v>
      </c>
      <c r="G3471" s="12" t="s">
        <v>7223</v>
      </c>
    </row>
    <row r="3472" ht="53" customHeight="1" spans="1:7">
      <c r="A3472" s="5">
        <v>3471</v>
      </c>
      <c r="B3472" s="6" t="s">
        <v>10878</v>
      </c>
      <c r="C3472" s="6" t="s">
        <v>10879</v>
      </c>
      <c r="D3472" s="6" t="s">
        <v>10880</v>
      </c>
      <c r="E3472" s="7" t="s">
        <v>9244</v>
      </c>
      <c r="F3472" s="8" t="s">
        <v>10881</v>
      </c>
      <c r="G3472" s="12" t="s">
        <v>7223</v>
      </c>
    </row>
    <row r="3473" ht="53" customHeight="1" spans="1:7">
      <c r="A3473" s="5">
        <v>3472</v>
      </c>
      <c r="B3473" s="6" t="s">
        <v>10882</v>
      </c>
      <c r="C3473" s="6" t="s">
        <v>42</v>
      </c>
      <c r="D3473" s="6" t="s">
        <v>10883</v>
      </c>
      <c r="E3473" s="7" t="s">
        <v>9244</v>
      </c>
      <c r="F3473" s="8" t="s">
        <v>10884</v>
      </c>
      <c r="G3473" s="12" t="s">
        <v>36</v>
      </c>
    </row>
    <row r="3474" ht="53" customHeight="1" spans="1:7">
      <c r="A3474" s="5">
        <v>3473</v>
      </c>
      <c r="B3474" s="6" t="s">
        <v>10885</v>
      </c>
      <c r="C3474" s="6" t="s">
        <v>33</v>
      </c>
      <c r="D3474" s="6" t="s">
        <v>10886</v>
      </c>
      <c r="E3474" s="7" t="s">
        <v>9244</v>
      </c>
      <c r="F3474" s="8" t="s">
        <v>10887</v>
      </c>
      <c r="G3474" s="12" t="s">
        <v>7223</v>
      </c>
    </row>
    <row r="3475" ht="53" customHeight="1" spans="1:7">
      <c r="A3475" s="5">
        <v>3474</v>
      </c>
      <c r="B3475" s="6" t="s">
        <v>10888</v>
      </c>
      <c r="C3475" s="6" t="s">
        <v>2752</v>
      </c>
      <c r="D3475" s="6" t="s">
        <v>9385</v>
      </c>
      <c r="E3475" s="7" t="s">
        <v>9244</v>
      </c>
      <c r="F3475" s="8" t="s">
        <v>10889</v>
      </c>
      <c r="G3475" s="12" t="s">
        <v>7223</v>
      </c>
    </row>
    <row r="3476" ht="53" customHeight="1" spans="1:7">
      <c r="A3476" s="5">
        <v>3475</v>
      </c>
      <c r="B3476" s="6" t="s">
        <v>10890</v>
      </c>
      <c r="C3476" s="6" t="s">
        <v>10033</v>
      </c>
      <c r="D3476" s="6" t="s">
        <v>10891</v>
      </c>
      <c r="E3476" s="7" t="s">
        <v>9244</v>
      </c>
      <c r="F3476" s="8" t="s">
        <v>10892</v>
      </c>
      <c r="G3476" s="12" t="s">
        <v>7223</v>
      </c>
    </row>
    <row r="3477" ht="53" customHeight="1" spans="1:7">
      <c r="A3477" s="5">
        <v>3476</v>
      </c>
      <c r="B3477" s="6" t="s">
        <v>10893</v>
      </c>
      <c r="C3477" s="6" t="s">
        <v>33</v>
      </c>
      <c r="D3477" s="6" t="s">
        <v>10894</v>
      </c>
      <c r="E3477" s="7" t="s">
        <v>9244</v>
      </c>
      <c r="F3477" s="8" t="s">
        <v>10895</v>
      </c>
      <c r="G3477" s="12" t="s">
        <v>7223</v>
      </c>
    </row>
    <row r="3478" ht="53" customHeight="1" spans="1:7">
      <c r="A3478" s="5">
        <v>3477</v>
      </c>
      <c r="B3478" s="6" t="s">
        <v>10896</v>
      </c>
      <c r="C3478" s="6" t="s">
        <v>4020</v>
      </c>
      <c r="D3478" s="6" t="s">
        <v>10897</v>
      </c>
      <c r="E3478" s="7" t="s">
        <v>9244</v>
      </c>
      <c r="F3478" s="8" t="s">
        <v>10898</v>
      </c>
      <c r="G3478" s="12" t="s">
        <v>7223</v>
      </c>
    </row>
    <row r="3479" ht="53" customHeight="1" spans="1:7">
      <c r="A3479" s="5">
        <v>3478</v>
      </c>
      <c r="B3479" s="6" t="s">
        <v>10899</v>
      </c>
      <c r="C3479" s="6" t="s">
        <v>5870</v>
      </c>
      <c r="D3479" s="6" t="s">
        <v>10900</v>
      </c>
      <c r="E3479" s="7" t="s">
        <v>9244</v>
      </c>
      <c r="F3479" s="8" t="s">
        <v>10901</v>
      </c>
      <c r="G3479" s="12" t="s">
        <v>7223</v>
      </c>
    </row>
    <row r="3480" ht="53" customHeight="1" spans="1:7">
      <c r="A3480" s="5">
        <v>3479</v>
      </c>
      <c r="B3480" s="6" t="s">
        <v>10902</v>
      </c>
      <c r="C3480" s="6" t="s">
        <v>178</v>
      </c>
      <c r="D3480" s="6" t="s">
        <v>10903</v>
      </c>
      <c r="E3480" s="7" t="s">
        <v>9244</v>
      </c>
      <c r="F3480" s="8" t="s">
        <v>10904</v>
      </c>
      <c r="G3480" s="12" t="s">
        <v>36</v>
      </c>
    </row>
    <row r="3481" ht="53" customHeight="1" spans="1:7">
      <c r="A3481" s="5">
        <v>3480</v>
      </c>
      <c r="B3481" s="6" t="s">
        <v>10905</v>
      </c>
      <c r="C3481" s="6" t="s">
        <v>66</v>
      </c>
      <c r="D3481" s="6" t="s">
        <v>10906</v>
      </c>
      <c r="E3481" s="7" t="s">
        <v>9244</v>
      </c>
      <c r="F3481" s="8" t="s">
        <v>10907</v>
      </c>
      <c r="G3481" s="12" t="s">
        <v>7223</v>
      </c>
    </row>
    <row r="3482" ht="53" customHeight="1" spans="1:7">
      <c r="A3482" s="5">
        <v>3481</v>
      </c>
      <c r="B3482" s="6" t="s">
        <v>10908</v>
      </c>
      <c r="C3482" s="6" t="s">
        <v>33</v>
      </c>
      <c r="D3482" s="6" t="s">
        <v>10909</v>
      </c>
      <c r="E3482" s="7" t="s">
        <v>9244</v>
      </c>
      <c r="F3482" s="8" t="s">
        <v>10910</v>
      </c>
      <c r="G3482" s="12" t="s">
        <v>36</v>
      </c>
    </row>
    <row r="3483" ht="53" customHeight="1" spans="1:7">
      <c r="A3483" s="5">
        <v>3482</v>
      </c>
      <c r="B3483" s="6" t="s">
        <v>10911</v>
      </c>
      <c r="C3483" s="6" t="s">
        <v>99</v>
      </c>
      <c r="D3483" s="6" t="s">
        <v>9427</v>
      </c>
      <c r="E3483" s="7" t="s">
        <v>9244</v>
      </c>
      <c r="F3483" s="8" t="s">
        <v>10912</v>
      </c>
      <c r="G3483" s="12" t="s">
        <v>7223</v>
      </c>
    </row>
    <row r="3484" ht="53" customHeight="1" spans="1:7">
      <c r="A3484" s="5">
        <v>3483</v>
      </c>
      <c r="B3484" s="6" t="s">
        <v>10913</v>
      </c>
      <c r="C3484" s="6" t="s">
        <v>193</v>
      </c>
      <c r="D3484" s="6" t="s">
        <v>10914</v>
      </c>
      <c r="E3484" s="7" t="s">
        <v>9244</v>
      </c>
      <c r="F3484" s="8" t="s">
        <v>10915</v>
      </c>
      <c r="G3484" s="13" t="s">
        <v>12</v>
      </c>
    </row>
    <row r="3485" ht="53" customHeight="1" spans="1:7">
      <c r="A3485" s="5">
        <v>3484</v>
      </c>
      <c r="B3485" s="6" t="s">
        <v>10916</v>
      </c>
      <c r="C3485" s="6" t="s">
        <v>33</v>
      </c>
      <c r="D3485" s="6" t="s">
        <v>9302</v>
      </c>
      <c r="E3485" s="7" t="s">
        <v>9244</v>
      </c>
      <c r="F3485" s="8" t="s">
        <v>10917</v>
      </c>
      <c r="G3485" s="12" t="s">
        <v>7223</v>
      </c>
    </row>
    <row r="3486" ht="53" customHeight="1" spans="1:7">
      <c r="A3486" s="5">
        <v>3485</v>
      </c>
      <c r="B3486" s="6" t="s">
        <v>10918</v>
      </c>
      <c r="C3486" s="6" t="s">
        <v>10919</v>
      </c>
      <c r="D3486" s="6" t="s">
        <v>10920</v>
      </c>
      <c r="E3486" s="7" t="s">
        <v>9244</v>
      </c>
      <c r="F3486" s="8" t="s">
        <v>10921</v>
      </c>
      <c r="G3486" s="13" t="s">
        <v>36</v>
      </c>
    </row>
    <row r="3487" ht="53" customHeight="1" spans="1:7">
      <c r="A3487" s="5">
        <v>3486</v>
      </c>
      <c r="B3487" s="6" t="s">
        <v>10922</v>
      </c>
      <c r="C3487" s="6" t="s">
        <v>359</v>
      </c>
      <c r="D3487" s="6" t="s">
        <v>10923</v>
      </c>
      <c r="E3487" s="7" t="s">
        <v>9244</v>
      </c>
      <c r="F3487" s="8" t="s">
        <v>10924</v>
      </c>
      <c r="G3487" s="12" t="s">
        <v>7223</v>
      </c>
    </row>
    <row r="3488" ht="53" customHeight="1" spans="1:7">
      <c r="A3488" s="5">
        <v>3487</v>
      </c>
      <c r="B3488" s="6" t="s">
        <v>10925</v>
      </c>
      <c r="C3488" s="6" t="s">
        <v>66</v>
      </c>
      <c r="D3488" s="6" t="s">
        <v>10926</v>
      </c>
      <c r="E3488" s="7" t="s">
        <v>9244</v>
      </c>
      <c r="F3488" s="8" t="s">
        <v>10927</v>
      </c>
      <c r="G3488" s="12" t="s">
        <v>36</v>
      </c>
    </row>
    <row r="3489" ht="53" customHeight="1" spans="1:7">
      <c r="A3489" s="5">
        <v>3488</v>
      </c>
      <c r="B3489" s="6" t="s">
        <v>10928</v>
      </c>
      <c r="C3489" s="6" t="s">
        <v>193</v>
      </c>
      <c r="D3489" s="6" t="s">
        <v>10929</v>
      </c>
      <c r="E3489" s="7" t="s">
        <v>9244</v>
      </c>
      <c r="F3489" s="8" t="s">
        <v>10930</v>
      </c>
      <c r="G3489" s="12" t="s">
        <v>9276</v>
      </c>
    </row>
    <row r="3490" ht="53" customHeight="1" spans="1:7">
      <c r="A3490" s="5">
        <v>3489</v>
      </c>
      <c r="B3490" s="6" t="s">
        <v>10931</v>
      </c>
      <c r="C3490" s="6" t="s">
        <v>10932</v>
      </c>
      <c r="D3490" s="6" t="s">
        <v>10933</v>
      </c>
      <c r="E3490" s="7" t="s">
        <v>9244</v>
      </c>
      <c r="F3490" s="8" t="s">
        <v>10934</v>
      </c>
      <c r="G3490" s="12" t="s">
        <v>7223</v>
      </c>
    </row>
    <row r="3491" ht="75" customHeight="1" spans="1:7">
      <c r="A3491" s="5">
        <v>3490</v>
      </c>
      <c r="B3491" s="6" t="s">
        <v>10935</v>
      </c>
      <c r="C3491" s="6" t="s">
        <v>10936</v>
      </c>
      <c r="D3491" s="6" t="s">
        <v>10937</v>
      </c>
      <c r="E3491" s="7" t="s">
        <v>9244</v>
      </c>
      <c r="F3491" s="8" t="s">
        <v>10938</v>
      </c>
      <c r="G3491" s="12" t="s">
        <v>7223</v>
      </c>
    </row>
    <row r="3492" ht="53" customHeight="1" spans="1:7">
      <c r="A3492" s="5">
        <v>3491</v>
      </c>
      <c r="B3492" s="6" t="s">
        <v>10939</v>
      </c>
      <c r="C3492" s="6" t="s">
        <v>33</v>
      </c>
      <c r="D3492" s="6" t="s">
        <v>10940</v>
      </c>
      <c r="E3492" s="7" t="s">
        <v>9244</v>
      </c>
      <c r="F3492" s="8" t="s">
        <v>10941</v>
      </c>
      <c r="G3492" s="12" t="s">
        <v>9256</v>
      </c>
    </row>
    <row r="3493" ht="53" customHeight="1" spans="1:7">
      <c r="A3493" s="5">
        <v>3492</v>
      </c>
      <c r="B3493" s="6" t="s">
        <v>10942</v>
      </c>
      <c r="C3493" s="6" t="s">
        <v>208</v>
      </c>
      <c r="D3493" s="6" t="s">
        <v>10943</v>
      </c>
      <c r="E3493" s="7" t="s">
        <v>9244</v>
      </c>
      <c r="F3493" s="8" t="s">
        <v>10944</v>
      </c>
      <c r="G3493" s="12" t="s">
        <v>7223</v>
      </c>
    </row>
    <row r="3494" ht="128" customHeight="1" spans="1:7">
      <c r="A3494" s="5">
        <v>3493</v>
      </c>
      <c r="B3494" s="6" t="s">
        <v>10945</v>
      </c>
      <c r="C3494" s="6" t="s">
        <v>10946</v>
      </c>
      <c r="D3494" s="6" t="s">
        <v>10947</v>
      </c>
      <c r="E3494" s="7" t="s">
        <v>9244</v>
      </c>
      <c r="F3494" s="8" t="s">
        <v>10948</v>
      </c>
      <c r="G3494" s="13" t="s">
        <v>36</v>
      </c>
    </row>
    <row r="3495" ht="53" customHeight="1" spans="1:7">
      <c r="A3495" s="5">
        <v>3494</v>
      </c>
      <c r="B3495" s="6" t="s">
        <v>10949</v>
      </c>
      <c r="C3495" s="6" t="s">
        <v>1883</v>
      </c>
      <c r="D3495" s="6" t="s">
        <v>10950</v>
      </c>
      <c r="E3495" s="7" t="s">
        <v>9244</v>
      </c>
      <c r="F3495" s="8" t="s">
        <v>10951</v>
      </c>
      <c r="G3495" s="12" t="s">
        <v>7223</v>
      </c>
    </row>
    <row r="3496" ht="53" customHeight="1" spans="1:7">
      <c r="A3496" s="5">
        <v>3495</v>
      </c>
      <c r="B3496" s="6" t="s">
        <v>10952</v>
      </c>
      <c r="C3496" s="6" t="s">
        <v>99</v>
      </c>
      <c r="D3496" s="6" t="s">
        <v>9268</v>
      </c>
      <c r="E3496" s="7" t="s">
        <v>9244</v>
      </c>
      <c r="F3496" s="8" t="s">
        <v>10953</v>
      </c>
      <c r="G3496" s="12" t="s">
        <v>7223</v>
      </c>
    </row>
    <row r="3497" ht="53" customHeight="1" spans="1:7">
      <c r="A3497" s="5">
        <v>3496</v>
      </c>
      <c r="B3497" s="6" t="s">
        <v>10954</v>
      </c>
      <c r="C3497" s="6" t="s">
        <v>29</v>
      </c>
      <c r="D3497" s="6" t="s">
        <v>10955</v>
      </c>
      <c r="E3497" s="7" t="s">
        <v>9244</v>
      </c>
      <c r="F3497" s="8" t="s">
        <v>10956</v>
      </c>
      <c r="G3497" s="13" t="s">
        <v>12</v>
      </c>
    </row>
    <row r="3498" ht="75" customHeight="1" spans="1:7">
      <c r="A3498" s="5">
        <v>3497</v>
      </c>
      <c r="B3498" s="6" t="s">
        <v>10957</v>
      </c>
      <c r="C3498" s="6" t="s">
        <v>10958</v>
      </c>
      <c r="D3498" s="6" t="s">
        <v>10959</v>
      </c>
      <c r="E3498" s="7" t="s">
        <v>9244</v>
      </c>
      <c r="F3498" s="8" t="s">
        <v>10960</v>
      </c>
      <c r="G3498" s="12" t="s">
        <v>36</v>
      </c>
    </row>
    <row r="3499" ht="53" customHeight="1" spans="1:7">
      <c r="A3499" s="5">
        <v>3498</v>
      </c>
      <c r="B3499" s="6" t="s">
        <v>10961</v>
      </c>
      <c r="C3499" s="6" t="s">
        <v>1883</v>
      </c>
      <c r="D3499" s="6" t="s">
        <v>10962</v>
      </c>
      <c r="E3499" s="7" t="s">
        <v>9244</v>
      </c>
      <c r="F3499" s="8" t="s">
        <v>10963</v>
      </c>
      <c r="G3499" s="12" t="s">
        <v>36</v>
      </c>
    </row>
    <row r="3500" ht="53" customHeight="1" spans="1:7">
      <c r="A3500" s="5">
        <v>3499</v>
      </c>
      <c r="B3500" s="6" t="s">
        <v>10964</v>
      </c>
      <c r="C3500" s="6" t="s">
        <v>33</v>
      </c>
      <c r="D3500" s="6" t="s">
        <v>10965</v>
      </c>
      <c r="E3500" s="7" t="s">
        <v>9244</v>
      </c>
      <c r="F3500" s="8" t="s">
        <v>10966</v>
      </c>
      <c r="G3500" s="13" t="s">
        <v>12</v>
      </c>
    </row>
    <row r="3501" ht="53" customHeight="1" spans="1:7">
      <c r="A3501" s="5">
        <v>3500</v>
      </c>
      <c r="B3501" s="6" t="s">
        <v>10967</v>
      </c>
      <c r="C3501" s="6" t="s">
        <v>33</v>
      </c>
      <c r="D3501" s="6" t="s">
        <v>10968</v>
      </c>
      <c r="E3501" s="7" t="s">
        <v>9244</v>
      </c>
      <c r="F3501" s="8" t="s">
        <v>10969</v>
      </c>
      <c r="G3501" s="12" t="s">
        <v>1912</v>
      </c>
    </row>
    <row r="3502" ht="53" customHeight="1" spans="1:7">
      <c r="A3502" s="5">
        <v>3501</v>
      </c>
      <c r="B3502" s="6" t="s">
        <v>10970</v>
      </c>
      <c r="C3502" s="6" t="s">
        <v>10971</v>
      </c>
      <c r="D3502" s="6" t="s">
        <v>10972</v>
      </c>
      <c r="E3502" s="7" t="s">
        <v>9244</v>
      </c>
      <c r="F3502" s="8" t="s">
        <v>10973</v>
      </c>
      <c r="G3502" s="12" t="s">
        <v>7223</v>
      </c>
    </row>
    <row r="3503" ht="53" customHeight="1" spans="1:7">
      <c r="A3503" s="5">
        <v>3502</v>
      </c>
      <c r="B3503" s="6" t="s">
        <v>10974</v>
      </c>
      <c r="C3503" s="6" t="s">
        <v>4935</v>
      </c>
      <c r="D3503" s="6" t="s">
        <v>10975</v>
      </c>
      <c r="E3503" s="7" t="s">
        <v>9244</v>
      </c>
      <c r="F3503" s="8" t="s">
        <v>10976</v>
      </c>
      <c r="G3503" s="12" t="s">
        <v>7223</v>
      </c>
    </row>
    <row r="3504" ht="53" customHeight="1" spans="1:7">
      <c r="A3504" s="5">
        <v>3503</v>
      </c>
      <c r="B3504" s="6" t="s">
        <v>10977</v>
      </c>
      <c r="C3504" s="6" t="s">
        <v>33</v>
      </c>
      <c r="D3504" s="6" t="s">
        <v>10978</v>
      </c>
      <c r="E3504" s="7" t="s">
        <v>9244</v>
      </c>
      <c r="F3504" s="8" t="s">
        <v>10979</v>
      </c>
      <c r="G3504" s="13" t="s">
        <v>36</v>
      </c>
    </row>
    <row r="3505" ht="53" customHeight="1" spans="1:7">
      <c r="A3505" s="5">
        <v>3504</v>
      </c>
      <c r="B3505" s="6" t="s">
        <v>10980</v>
      </c>
      <c r="C3505" s="6" t="s">
        <v>193</v>
      </c>
      <c r="D3505" s="6" t="s">
        <v>10981</v>
      </c>
      <c r="E3505" s="7" t="s">
        <v>9244</v>
      </c>
      <c r="F3505" s="8" t="s">
        <v>10982</v>
      </c>
      <c r="G3505" s="12" t="s">
        <v>1912</v>
      </c>
    </row>
    <row r="3506" ht="53" customHeight="1" spans="1:7">
      <c r="A3506" s="5">
        <v>3505</v>
      </c>
      <c r="B3506" s="6" t="s">
        <v>10983</v>
      </c>
      <c r="C3506" s="6" t="s">
        <v>430</v>
      </c>
      <c r="D3506" s="6" t="s">
        <v>10984</v>
      </c>
      <c r="E3506" s="7" t="s">
        <v>9244</v>
      </c>
      <c r="F3506" s="8" t="s">
        <v>10985</v>
      </c>
      <c r="G3506" s="13" t="s">
        <v>36</v>
      </c>
    </row>
    <row r="3507" ht="53" customHeight="1" spans="1:7">
      <c r="A3507" s="5">
        <v>3506</v>
      </c>
      <c r="B3507" s="6" t="s">
        <v>10986</v>
      </c>
      <c r="C3507" s="6" t="s">
        <v>9301</v>
      </c>
      <c r="D3507" s="6" t="s">
        <v>10987</v>
      </c>
      <c r="E3507" s="7" t="s">
        <v>9244</v>
      </c>
      <c r="F3507" s="8" t="s">
        <v>10988</v>
      </c>
      <c r="G3507" s="12" t="s">
        <v>7223</v>
      </c>
    </row>
    <row r="3508" ht="53" customHeight="1" spans="1:7">
      <c r="A3508" s="5">
        <v>3507</v>
      </c>
      <c r="B3508" s="6" t="s">
        <v>10989</v>
      </c>
      <c r="C3508" s="6" t="s">
        <v>33</v>
      </c>
      <c r="D3508" s="6" t="s">
        <v>10990</v>
      </c>
      <c r="E3508" s="7" t="s">
        <v>9244</v>
      </c>
      <c r="F3508" s="8" t="s">
        <v>10991</v>
      </c>
      <c r="G3508" s="12" t="s">
        <v>7223</v>
      </c>
    </row>
    <row r="3509" ht="53" customHeight="1" spans="1:7">
      <c r="A3509" s="5">
        <v>3508</v>
      </c>
      <c r="B3509" s="6" t="s">
        <v>10992</v>
      </c>
      <c r="C3509" s="6" t="s">
        <v>1358</v>
      </c>
      <c r="D3509" s="6" t="s">
        <v>10993</v>
      </c>
      <c r="E3509" s="7" t="s">
        <v>9244</v>
      </c>
      <c r="F3509" s="8" t="s">
        <v>10994</v>
      </c>
      <c r="G3509" s="12" t="s">
        <v>7223</v>
      </c>
    </row>
    <row r="3510" ht="53" customHeight="1" spans="1:7">
      <c r="A3510" s="5">
        <v>3509</v>
      </c>
      <c r="B3510" s="6" t="s">
        <v>10995</v>
      </c>
      <c r="C3510" s="6" t="s">
        <v>10996</v>
      </c>
      <c r="D3510" s="6" t="s">
        <v>10997</v>
      </c>
      <c r="E3510" s="7" t="s">
        <v>9244</v>
      </c>
      <c r="F3510" s="8" t="s">
        <v>10998</v>
      </c>
      <c r="G3510" s="12" t="s">
        <v>9276</v>
      </c>
    </row>
    <row r="3511" ht="53" customHeight="1" spans="1:7">
      <c r="A3511" s="5">
        <v>3510</v>
      </c>
      <c r="B3511" s="6" t="s">
        <v>10999</v>
      </c>
      <c r="C3511" s="6" t="s">
        <v>99</v>
      </c>
      <c r="D3511" s="6" t="s">
        <v>11000</v>
      </c>
      <c r="E3511" s="7" t="s">
        <v>9244</v>
      </c>
      <c r="F3511" s="8" t="s">
        <v>11001</v>
      </c>
      <c r="G3511" s="12" t="s">
        <v>7223</v>
      </c>
    </row>
    <row r="3512" ht="53" customHeight="1" spans="1:7">
      <c r="A3512" s="5">
        <v>3511</v>
      </c>
      <c r="B3512" s="6" t="s">
        <v>11002</v>
      </c>
      <c r="C3512" s="6" t="s">
        <v>9783</v>
      </c>
      <c r="D3512" s="6" t="s">
        <v>11003</v>
      </c>
      <c r="E3512" s="7" t="s">
        <v>9244</v>
      </c>
      <c r="F3512" s="8" t="s">
        <v>11004</v>
      </c>
      <c r="G3512" s="12" t="s">
        <v>36</v>
      </c>
    </row>
    <row r="3513" ht="53" customHeight="1" spans="1:7">
      <c r="A3513" s="5">
        <v>3512</v>
      </c>
      <c r="B3513" s="6" t="s">
        <v>11005</v>
      </c>
      <c r="C3513" s="6" t="s">
        <v>5632</v>
      </c>
      <c r="D3513" s="6" t="s">
        <v>11006</v>
      </c>
      <c r="E3513" s="7" t="s">
        <v>9244</v>
      </c>
      <c r="F3513" s="8" t="s">
        <v>11007</v>
      </c>
      <c r="G3513" s="12" t="s">
        <v>7223</v>
      </c>
    </row>
    <row r="3514" ht="53" customHeight="1" spans="1:7">
      <c r="A3514" s="5">
        <v>3513</v>
      </c>
      <c r="B3514" s="6" t="s">
        <v>11008</v>
      </c>
      <c r="C3514" s="6" t="s">
        <v>11009</v>
      </c>
      <c r="D3514" s="6" t="s">
        <v>11010</v>
      </c>
      <c r="E3514" s="7" t="s">
        <v>9244</v>
      </c>
      <c r="F3514" s="8" t="s">
        <v>11011</v>
      </c>
      <c r="G3514" s="12" t="s">
        <v>36</v>
      </c>
    </row>
    <row r="3515" ht="53" customHeight="1" spans="1:7">
      <c r="A3515" s="5">
        <v>3514</v>
      </c>
      <c r="B3515" s="6" t="s">
        <v>11012</v>
      </c>
      <c r="C3515" s="6" t="s">
        <v>718</v>
      </c>
      <c r="D3515" s="6" t="s">
        <v>11013</v>
      </c>
      <c r="E3515" s="7" t="s">
        <v>9244</v>
      </c>
      <c r="F3515" s="8" t="s">
        <v>11014</v>
      </c>
      <c r="G3515" s="12" t="s">
        <v>7223</v>
      </c>
    </row>
    <row r="3516" ht="53" customHeight="1" spans="1:7">
      <c r="A3516" s="5">
        <v>3515</v>
      </c>
      <c r="B3516" s="6" t="s">
        <v>11015</v>
      </c>
      <c r="C3516" s="6" t="s">
        <v>99</v>
      </c>
      <c r="D3516" s="6" t="s">
        <v>11016</v>
      </c>
      <c r="E3516" s="7" t="s">
        <v>9244</v>
      </c>
      <c r="F3516" s="8" t="s">
        <v>11017</v>
      </c>
      <c r="G3516" s="12" t="s">
        <v>7223</v>
      </c>
    </row>
    <row r="3517" ht="53" customHeight="1" spans="1:7">
      <c r="A3517" s="5">
        <v>3516</v>
      </c>
      <c r="B3517" s="6" t="s">
        <v>11018</v>
      </c>
      <c r="C3517" s="6" t="s">
        <v>33</v>
      </c>
      <c r="D3517" s="6" t="s">
        <v>11019</v>
      </c>
      <c r="E3517" s="7" t="s">
        <v>9244</v>
      </c>
      <c r="F3517" s="8" t="s">
        <v>11020</v>
      </c>
      <c r="G3517" s="12" t="s">
        <v>7223</v>
      </c>
    </row>
    <row r="3518" ht="53" customHeight="1" spans="1:7">
      <c r="A3518" s="5">
        <v>3517</v>
      </c>
      <c r="B3518" s="6" t="s">
        <v>11021</v>
      </c>
      <c r="C3518" s="6" t="s">
        <v>33</v>
      </c>
      <c r="D3518" s="6" t="s">
        <v>11022</v>
      </c>
      <c r="E3518" s="7" t="s">
        <v>9244</v>
      </c>
      <c r="F3518" s="8" t="s">
        <v>11023</v>
      </c>
      <c r="G3518" s="13" t="s">
        <v>36</v>
      </c>
    </row>
    <row r="3519" ht="53" customHeight="1" spans="1:7">
      <c r="A3519" s="5">
        <v>3518</v>
      </c>
      <c r="B3519" s="6" t="s">
        <v>11024</v>
      </c>
      <c r="C3519" s="6" t="s">
        <v>645</v>
      </c>
      <c r="D3519" s="6" t="s">
        <v>11025</v>
      </c>
      <c r="E3519" s="7" t="s">
        <v>9244</v>
      </c>
      <c r="F3519" s="8" t="s">
        <v>11026</v>
      </c>
      <c r="G3519" s="12" t="s">
        <v>36</v>
      </c>
    </row>
    <row r="3520" ht="53" customHeight="1" spans="1:7">
      <c r="A3520" s="5">
        <v>3519</v>
      </c>
      <c r="B3520" s="6" t="s">
        <v>11027</v>
      </c>
      <c r="C3520" s="6" t="s">
        <v>718</v>
      </c>
      <c r="D3520" s="6" t="s">
        <v>11028</v>
      </c>
      <c r="E3520" s="7" t="s">
        <v>9244</v>
      </c>
      <c r="F3520" s="8" t="s">
        <v>11029</v>
      </c>
      <c r="G3520" s="12" t="s">
        <v>7223</v>
      </c>
    </row>
    <row r="3521" ht="53" customHeight="1" spans="1:7">
      <c r="A3521" s="5">
        <v>3520</v>
      </c>
      <c r="B3521" s="6" t="s">
        <v>11030</v>
      </c>
      <c r="C3521" s="6" t="s">
        <v>33</v>
      </c>
      <c r="D3521" s="6" t="s">
        <v>11031</v>
      </c>
      <c r="E3521" s="7" t="s">
        <v>9244</v>
      </c>
      <c r="F3521" s="8" t="s">
        <v>11032</v>
      </c>
      <c r="G3521" s="12" t="s">
        <v>36</v>
      </c>
    </row>
    <row r="3522" ht="53" customHeight="1" spans="1:7">
      <c r="A3522" s="5">
        <v>3521</v>
      </c>
      <c r="B3522" s="6" t="s">
        <v>11033</v>
      </c>
      <c r="C3522" s="6" t="s">
        <v>9175</v>
      </c>
      <c r="D3522" s="6" t="s">
        <v>9302</v>
      </c>
      <c r="E3522" s="7" t="s">
        <v>9244</v>
      </c>
      <c r="F3522" s="8" t="s">
        <v>11034</v>
      </c>
      <c r="G3522" s="12" t="s">
        <v>7223</v>
      </c>
    </row>
    <row r="3523" ht="53" customHeight="1" spans="1:7">
      <c r="A3523" s="5">
        <v>3522</v>
      </c>
      <c r="B3523" s="6" t="s">
        <v>11035</v>
      </c>
      <c r="C3523" s="6" t="s">
        <v>134</v>
      </c>
      <c r="D3523" s="6" t="s">
        <v>11036</v>
      </c>
      <c r="E3523" s="7" t="s">
        <v>9244</v>
      </c>
      <c r="F3523" s="8" t="s">
        <v>11037</v>
      </c>
      <c r="G3523" s="12" t="s">
        <v>7223</v>
      </c>
    </row>
    <row r="3524" ht="53" customHeight="1" spans="1:7">
      <c r="A3524" s="5">
        <v>3523</v>
      </c>
      <c r="B3524" s="6" t="s">
        <v>11038</v>
      </c>
      <c r="C3524" s="6" t="s">
        <v>8</v>
      </c>
      <c r="D3524" s="6" t="s">
        <v>9729</v>
      </c>
      <c r="E3524" s="7" t="s">
        <v>9244</v>
      </c>
      <c r="F3524" s="8" t="s">
        <v>11039</v>
      </c>
      <c r="G3524" s="12" t="s">
        <v>7223</v>
      </c>
    </row>
    <row r="3525" ht="53" customHeight="1" spans="1:7">
      <c r="A3525" s="5">
        <v>3524</v>
      </c>
      <c r="B3525" s="6" t="s">
        <v>11040</v>
      </c>
      <c r="C3525" s="6" t="s">
        <v>226</v>
      </c>
      <c r="D3525" s="6" t="s">
        <v>11041</v>
      </c>
      <c r="E3525" s="7" t="s">
        <v>11042</v>
      </c>
      <c r="F3525" s="5"/>
      <c r="G3525" s="5" t="s">
        <v>36</v>
      </c>
    </row>
    <row r="3526" ht="85" customHeight="1" spans="1:7">
      <c r="A3526" s="5">
        <v>3525</v>
      </c>
      <c r="B3526" s="6" t="s">
        <v>11043</v>
      </c>
      <c r="C3526" s="6" t="s">
        <v>11044</v>
      </c>
      <c r="D3526" s="6" t="s">
        <v>11045</v>
      </c>
      <c r="E3526" s="7" t="s">
        <v>11042</v>
      </c>
      <c r="F3526" s="8" t="s">
        <v>11046</v>
      </c>
      <c r="G3526" s="5" t="s">
        <v>1912</v>
      </c>
    </row>
    <row r="3527" ht="53" customHeight="1" spans="1:7">
      <c r="A3527" s="5">
        <v>3526</v>
      </c>
      <c r="B3527" s="6" t="s">
        <v>11047</v>
      </c>
      <c r="C3527" s="6" t="s">
        <v>38</v>
      </c>
      <c r="D3527" s="6" t="s">
        <v>11048</v>
      </c>
      <c r="E3527" s="7" t="s">
        <v>11042</v>
      </c>
      <c r="F3527" s="8" t="s">
        <v>11049</v>
      </c>
      <c r="G3527" s="5" t="s">
        <v>1912</v>
      </c>
    </row>
    <row r="3528" ht="53" customHeight="1" spans="1:7">
      <c r="A3528" s="5">
        <v>3527</v>
      </c>
      <c r="B3528" s="6" t="s">
        <v>11050</v>
      </c>
      <c r="C3528" s="6" t="s">
        <v>42</v>
      </c>
      <c r="D3528" s="6" t="s">
        <v>11051</v>
      </c>
      <c r="E3528" s="7" t="s">
        <v>11042</v>
      </c>
      <c r="F3528" s="8" t="s">
        <v>11052</v>
      </c>
      <c r="G3528" s="5" t="s">
        <v>1912</v>
      </c>
    </row>
    <row r="3529" ht="53" customHeight="1" spans="1:7">
      <c r="A3529" s="5">
        <v>3528</v>
      </c>
      <c r="B3529" s="6" t="s">
        <v>11053</v>
      </c>
      <c r="C3529" s="6" t="s">
        <v>33</v>
      </c>
      <c r="D3529" s="6" t="s">
        <v>11054</v>
      </c>
      <c r="E3529" s="7" t="s">
        <v>11042</v>
      </c>
      <c r="F3529" s="8" t="s">
        <v>11055</v>
      </c>
      <c r="G3529" s="5" t="s">
        <v>1912</v>
      </c>
    </row>
    <row r="3530" ht="53" customHeight="1" spans="1:7">
      <c r="A3530" s="5">
        <v>3529</v>
      </c>
      <c r="B3530" s="6" t="s">
        <v>11056</v>
      </c>
      <c r="C3530" s="6" t="s">
        <v>554</v>
      </c>
      <c r="D3530" s="6" t="s">
        <v>11057</v>
      </c>
      <c r="E3530" s="7" t="s">
        <v>11042</v>
      </c>
      <c r="F3530" s="8" t="s">
        <v>11058</v>
      </c>
      <c r="G3530" s="5" t="s">
        <v>1912</v>
      </c>
    </row>
    <row r="3531" ht="53" customHeight="1" spans="1:7">
      <c r="A3531" s="5">
        <v>3530</v>
      </c>
      <c r="B3531" s="6" t="s">
        <v>11059</v>
      </c>
      <c r="C3531" s="6" t="s">
        <v>1358</v>
      </c>
      <c r="D3531" s="6" t="s">
        <v>11060</v>
      </c>
      <c r="E3531" s="7" t="s">
        <v>11042</v>
      </c>
      <c r="F3531" s="8" t="s">
        <v>11061</v>
      </c>
      <c r="G3531" s="5" t="s">
        <v>1912</v>
      </c>
    </row>
    <row r="3532" ht="53" customHeight="1" spans="1:7">
      <c r="A3532" s="5">
        <v>3531</v>
      </c>
      <c r="B3532" s="6" t="s">
        <v>11062</v>
      </c>
      <c r="C3532" s="6" t="s">
        <v>11063</v>
      </c>
      <c r="D3532" s="6" t="s">
        <v>11064</v>
      </c>
      <c r="E3532" s="7" t="s">
        <v>11042</v>
      </c>
      <c r="F3532" s="8" t="s">
        <v>11065</v>
      </c>
      <c r="G3532" s="5" t="s">
        <v>36</v>
      </c>
    </row>
    <row r="3533" ht="53" customHeight="1" spans="1:7">
      <c r="A3533" s="5">
        <v>3532</v>
      </c>
      <c r="B3533" s="6" t="s">
        <v>11066</v>
      </c>
      <c r="C3533" s="6" t="s">
        <v>331</v>
      </c>
      <c r="D3533" s="6" t="s">
        <v>11067</v>
      </c>
      <c r="E3533" s="7" t="s">
        <v>11042</v>
      </c>
      <c r="F3533" s="8" t="s">
        <v>11068</v>
      </c>
      <c r="G3533" s="5" t="s">
        <v>36</v>
      </c>
    </row>
    <row r="3534" ht="53" customHeight="1" spans="1:7">
      <c r="A3534" s="5">
        <v>3533</v>
      </c>
      <c r="B3534" s="6" t="s">
        <v>11069</v>
      </c>
      <c r="C3534" s="6" t="s">
        <v>193</v>
      </c>
      <c r="D3534" s="6" t="s">
        <v>11070</v>
      </c>
      <c r="E3534" s="7" t="s">
        <v>11042</v>
      </c>
      <c r="F3534" s="8" t="s">
        <v>11071</v>
      </c>
      <c r="G3534" s="5" t="s">
        <v>1912</v>
      </c>
    </row>
    <row r="3535" ht="53" customHeight="1" spans="1:7">
      <c r="A3535" s="5">
        <v>3534</v>
      </c>
      <c r="B3535" s="6" t="s">
        <v>11072</v>
      </c>
      <c r="C3535" s="6" t="s">
        <v>53</v>
      </c>
      <c r="D3535" s="6" t="s">
        <v>11073</v>
      </c>
      <c r="E3535" s="7" t="s">
        <v>11042</v>
      </c>
      <c r="F3535" s="8" t="s">
        <v>11074</v>
      </c>
      <c r="G3535" s="5" t="s">
        <v>1912</v>
      </c>
    </row>
    <row r="3536" ht="53" customHeight="1" spans="1:7">
      <c r="A3536" s="5">
        <v>3535</v>
      </c>
      <c r="B3536" s="6" t="s">
        <v>11075</v>
      </c>
      <c r="C3536" s="6" t="s">
        <v>134</v>
      </c>
      <c r="D3536" s="6" t="s">
        <v>11076</v>
      </c>
      <c r="E3536" s="7" t="s">
        <v>11042</v>
      </c>
      <c r="F3536" s="8" t="s">
        <v>11077</v>
      </c>
      <c r="G3536" s="5" t="s">
        <v>1912</v>
      </c>
    </row>
    <row r="3537" ht="53" customHeight="1" spans="1:7">
      <c r="A3537" s="5">
        <v>3536</v>
      </c>
      <c r="B3537" s="6" t="s">
        <v>11078</v>
      </c>
      <c r="C3537" s="6" t="s">
        <v>42</v>
      </c>
      <c r="D3537" s="6" t="s">
        <v>11079</v>
      </c>
      <c r="E3537" s="7" t="s">
        <v>11042</v>
      </c>
      <c r="F3537" s="8" t="s">
        <v>11080</v>
      </c>
      <c r="G3537" s="5" t="s">
        <v>1912</v>
      </c>
    </row>
    <row r="3538" ht="53" customHeight="1" spans="1:7">
      <c r="A3538" s="5">
        <v>3537</v>
      </c>
      <c r="B3538" s="6" t="s">
        <v>11081</v>
      </c>
      <c r="C3538" s="6" t="s">
        <v>38</v>
      </c>
      <c r="D3538" s="6" t="s">
        <v>11082</v>
      </c>
      <c r="E3538" s="7" t="s">
        <v>11042</v>
      </c>
      <c r="F3538" s="8" t="s">
        <v>11083</v>
      </c>
      <c r="G3538" s="5" t="s">
        <v>1912</v>
      </c>
    </row>
    <row r="3539" ht="53" customHeight="1" spans="1:7">
      <c r="A3539" s="5">
        <v>3538</v>
      </c>
      <c r="B3539" s="6" t="s">
        <v>11084</v>
      </c>
      <c r="C3539" s="6" t="s">
        <v>82</v>
      </c>
      <c r="D3539" s="6" t="s">
        <v>11085</v>
      </c>
      <c r="E3539" s="7" t="s">
        <v>11042</v>
      </c>
      <c r="F3539" s="8" t="s">
        <v>11086</v>
      </c>
      <c r="G3539" s="5" t="s">
        <v>36</v>
      </c>
    </row>
    <row r="3540" ht="53" customHeight="1" spans="1:7">
      <c r="A3540" s="5">
        <v>3539</v>
      </c>
      <c r="B3540" s="6" t="s">
        <v>11087</v>
      </c>
      <c r="C3540" s="6" t="s">
        <v>1411</v>
      </c>
      <c r="D3540" s="6" t="s">
        <v>11088</v>
      </c>
      <c r="E3540" s="7" t="s">
        <v>11042</v>
      </c>
      <c r="F3540" s="8" t="s">
        <v>11089</v>
      </c>
      <c r="G3540" s="5" t="s">
        <v>1912</v>
      </c>
    </row>
    <row r="3541" ht="53" customHeight="1" spans="1:7">
      <c r="A3541" s="5">
        <v>3540</v>
      </c>
      <c r="B3541" s="6" t="s">
        <v>11090</v>
      </c>
      <c r="C3541" s="6" t="s">
        <v>11091</v>
      </c>
      <c r="D3541" s="6" t="s">
        <v>11092</v>
      </c>
      <c r="E3541" s="7" t="s">
        <v>11042</v>
      </c>
      <c r="F3541" s="8" t="s">
        <v>11093</v>
      </c>
      <c r="G3541" s="5" t="s">
        <v>1912</v>
      </c>
    </row>
    <row r="3542" ht="53" customHeight="1" spans="1:7">
      <c r="A3542" s="5">
        <v>3541</v>
      </c>
      <c r="B3542" s="6" t="s">
        <v>11094</v>
      </c>
      <c r="C3542" s="6" t="s">
        <v>11095</v>
      </c>
      <c r="D3542" s="6" t="s">
        <v>11096</v>
      </c>
      <c r="E3542" s="7" t="s">
        <v>11042</v>
      </c>
      <c r="F3542" s="8" t="s">
        <v>11097</v>
      </c>
      <c r="G3542" s="5" t="s">
        <v>36</v>
      </c>
    </row>
    <row r="3543" ht="53" customHeight="1" spans="1:7">
      <c r="A3543" s="5">
        <v>3542</v>
      </c>
      <c r="B3543" s="6" t="s">
        <v>11098</v>
      </c>
      <c r="C3543" s="6" t="s">
        <v>201</v>
      </c>
      <c r="D3543" s="6" t="s">
        <v>11099</v>
      </c>
      <c r="E3543" s="7" t="s">
        <v>11042</v>
      </c>
      <c r="F3543" s="8" t="s">
        <v>11100</v>
      </c>
      <c r="G3543" s="5" t="s">
        <v>36</v>
      </c>
    </row>
    <row r="3544" ht="53" customHeight="1" spans="1:7">
      <c r="A3544" s="5">
        <v>3543</v>
      </c>
      <c r="B3544" s="6" t="s">
        <v>11101</v>
      </c>
      <c r="C3544" s="6" t="s">
        <v>193</v>
      </c>
      <c r="D3544" s="6" t="s">
        <v>11102</v>
      </c>
      <c r="E3544" s="7" t="s">
        <v>11042</v>
      </c>
      <c r="F3544" s="8" t="s">
        <v>11103</v>
      </c>
      <c r="G3544" s="5" t="s">
        <v>1912</v>
      </c>
    </row>
    <row r="3545" ht="53" customHeight="1" spans="1:7">
      <c r="A3545" s="5">
        <v>3544</v>
      </c>
      <c r="B3545" s="6" t="s">
        <v>11104</v>
      </c>
      <c r="C3545" s="6" t="s">
        <v>193</v>
      </c>
      <c r="D3545" s="6" t="s">
        <v>11105</v>
      </c>
      <c r="E3545" s="7" t="s">
        <v>11042</v>
      </c>
      <c r="F3545" s="8" t="s">
        <v>11106</v>
      </c>
      <c r="G3545" s="5" t="s">
        <v>36</v>
      </c>
    </row>
    <row r="3546" ht="53" customHeight="1" spans="1:7">
      <c r="A3546" s="5">
        <v>3545</v>
      </c>
      <c r="B3546" s="6" t="s">
        <v>11107</v>
      </c>
      <c r="C3546" s="6" t="s">
        <v>8</v>
      </c>
      <c r="D3546" s="6" t="s">
        <v>11108</v>
      </c>
      <c r="E3546" s="7" t="s">
        <v>11042</v>
      </c>
      <c r="F3546" s="8" t="s">
        <v>11109</v>
      </c>
      <c r="G3546" s="5" t="s">
        <v>36</v>
      </c>
    </row>
    <row r="3547" ht="53" customHeight="1" spans="1:7">
      <c r="A3547" s="5">
        <v>3546</v>
      </c>
      <c r="B3547" s="6" t="s">
        <v>11110</v>
      </c>
      <c r="C3547" s="6" t="s">
        <v>38</v>
      </c>
      <c r="D3547" s="6" t="s">
        <v>11111</v>
      </c>
      <c r="E3547" s="7" t="s">
        <v>11042</v>
      </c>
      <c r="F3547" s="8" t="s">
        <v>11112</v>
      </c>
      <c r="G3547" s="5" t="s">
        <v>1912</v>
      </c>
    </row>
    <row r="3548" ht="53" customHeight="1" spans="1:7">
      <c r="A3548" s="5">
        <v>3547</v>
      </c>
      <c r="B3548" s="6" t="s">
        <v>11113</v>
      </c>
      <c r="C3548" s="6" t="s">
        <v>42</v>
      </c>
      <c r="D3548" s="6" t="s">
        <v>11114</v>
      </c>
      <c r="E3548" s="7" t="s">
        <v>11042</v>
      </c>
      <c r="F3548" s="8" t="s">
        <v>11115</v>
      </c>
      <c r="G3548" s="5" t="s">
        <v>1912</v>
      </c>
    </row>
    <row r="3549" ht="53" customHeight="1" spans="1:7">
      <c r="A3549" s="5">
        <v>3548</v>
      </c>
      <c r="B3549" s="6" t="s">
        <v>11116</v>
      </c>
      <c r="C3549" s="6" t="s">
        <v>38</v>
      </c>
      <c r="D3549" s="6" t="s">
        <v>11117</v>
      </c>
      <c r="E3549" s="7" t="s">
        <v>11042</v>
      </c>
      <c r="F3549" s="8" t="s">
        <v>11118</v>
      </c>
      <c r="G3549" s="5" t="s">
        <v>12</v>
      </c>
    </row>
    <row r="3550" ht="53" customHeight="1" spans="1:7">
      <c r="A3550" s="5">
        <v>3549</v>
      </c>
      <c r="B3550" s="6" t="s">
        <v>11119</v>
      </c>
      <c r="C3550" s="6" t="s">
        <v>42</v>
      </c>
      <c r="D3550" s="6" t="s">
        <v>11120</v>
      </c>
      <c r="E3550" s="7" t="s">
        <v>11042</v>
      </c>
      <c r="F3550" s="8" t="s">
        <v>11121</v>
      </c>
      <c r="G3550" s="5" t="s">
        <v>36</v>
      </c>
    </row>
    <row r="3551" ht="53" customHeight="1" spans="1:7">
      <c r="A3551" s="5">
        <v>3550</v>
      </c>
      <c r="B3551" s="6" t="s">
        <v>11122</v>
      </c>
      <c r="C3551" s="6" t="s">
        <v>407</v>
      </c>
      <c r="D3551" s="6" t="s">
        <v>11114</v>
      </c>
      <c r="E3551" s="7" t="s">
        <v>11042</v>
      </c>
      <c r="F3551" s="8" t="s">
        <v>11123</v>
      </c>
      <c r="G3551" s="5" t="s">
        <v>1912</v>
      </c>
    </row>
    <row r="3552" ht="53" customHeight="1" spans="1:7">
      <c r="A3552" s="5">
        <v>3551</v>
      </c>
      <c r="B3552" s="6" t="s">
        <v>11124</v>
      </c>
      <c r="C3552" s="6" t="s">
        <v>1096</v>
      </c>
      <c r="D3552" s="6" t="s">
        <v>11125</v>
      </c>
      <c r="E3552" s="7" t="s">
        <v>11042</v>
      </c>
      <c r="F3552" s="8" t="s">
        <v>11126</v>
      </c>
      <c r="G3552" s="5" t="s">
        <v>1912</v>
      </c>
    </row>
    <row r="3553" ht="53" customHeight="1" spans="1:7">
      <c r="A3553" s="5">
        <v>3552</v>
      </c>
      <c r="B3553" s="6" t="s">
        <v>11127</v>
      </c>
      <c r="C3553" s="6" t="s">
        <v>407</v>
      </c>
      <c r="D3553" s="6" t="s">
        <v>11128</v>
      </c>
      <c r="E3553" s="7" t="s">
        <v>11042</v>
      </c>
      <c r="F3553" s="8" t="s">
        <v>11129</v>
      </c>
      <c r="G3553" s="5" t="s">
        <v>1912</v>
      </c>
    </row>
    <row r="3554" ht="53" customHeight="1" spans="1:7">
      <c r="A3554" s="5">
        <v>3553</v>
      </c>
      <c r="B3554" s="6" t="s">
        <v>11130</v>
      </c>
      <c r="C3554" s="6" t="s">
        <v>7465</v>
      </c>
      <c r="D3554" s="6" t="s">
        <v>11131</v>
      </c>
      <c r="E3554" s="7" t="s">
        <v>11042</v>
      </c>
      <c r="F3554" s="8" t="s">
        <v>11132</v>
      </c>
      <c r="G3554" s="5" t="s">
        <v>1912</v>
      </c>
    </row>
    <row r="3555" ht="53" customHeight="1" spans="1:7">
      <c r="A3555" s="5">
        <v>3554</v>
      </c>
      <c r="B3555" s="6" t="s">
        <v>11133</v>
      </c>
      <c r="C3555" s="6" t="s">
        <v>193</v>
      </c>
      <c r="D3555" s="6" t="s">
        <v>11134</v>
      </c>
      <c r="E3555" s="7" t="s">
        <v>11042</v>
      </c>
      <c r="F3555" s="8" t="s">
        <v>11135</v>
      </c>
      <c r="G3555" s="5" t="s">
        <v>1912</v>
      </c>
    </row>
    <row r="3556" ht="53" customHeight="1" spans="1:7">
      <c r="A3556" s="5">
        <v>3555</v>
      </c>
      <c r="B3556" s="6" t="s">
        <v>11136</v>
      </c>
      <c r="C3556" s="6" t="s">
        <v>99</v>
      </c>
      <c r="D3556" s="6" t="s">
        <v>11137</v>
      </c>
      <c r="E3556" s="7" t="s">
        <v>11042</v>
      </c>
      <c r="F3556" s="8" t="s">
        <v>11138</v>
      </c>
      <c r="G3556" s="5" t="s">
        <v>1912</v>
      </c>
    </row>
    <row r="3557" ht="53" customHeight="1" spans="1:7">
      <c r="A3557" s="5">
        <v>3556</v>
      </c>
      <c r="B3557" s="6" t="s">
        <v>11139</v>
      </c>
      <c r="C3557" s="6" t="s">
        <v>42</v>
      </c>
      <c r="D3557" s="6" t="s">
        <v>11140</v>
      </c>
      <c r="E3557" s="7" t="s">
        <v>11042</v>
      </c>
      <c r="F3557" s="8" t="s">
        <v>11141</v>
      </c>
      <c r="G3557" s="5" t="s">
        <v>12</v>
      </c>
    </row>
    <row r="3558" ht="53" customHeight="1" spans="1:7">
      <c r="A3558" s="5">
        <v>3557</v>
      </c>
      <c r="B3558" s="6" t="s">
        <v>11142</v>
      </c>
      <c r="C3558" s="6" t="s">
        <v>864</v>
      </c>
      <c r="D3558" s="6" t="s">
        <v>11143</v>
      </c>
      <c r="E3558" s="7" t="s">
        <v>11042</v>
      </c>
      <c r="F3558" s="8" t="s">
        <v>11144</v>
      </c>
      <c r="G3558" s="5" t="s">
        <v>36</v>
      </c>
    </row>
    <row r="3559" ht="53" customHeight="1" spans="1:7">
      <c r="A3559" s="5">
        <v>3558</v>
      </c>
      <c r="B3559" s="6" t="s">
        <v>11145</v>
      </c>
      <c r="C3559" s="6" t="s">
        <v>359</v>
      </c>
      <c r="D3559" s="6" t="s">
        <v>11146</v>
      </c>
      <c r="E3559" s="7" t="s">
        <v>11042</v>
      </c>
      <c r="F3559" s="8" t="s">
        <v>11147</v>
      </c>
      <c r="G3559" s="5" t="s">
        <v>36</v>
      </c>
    </row>
    <row r="3560" ht="53" customHeight="1" spans="1:7">
      <c r="A3560" s="5">
        <v>3559</v>
      </c>
      <c r="B3560" s="6" t="s">
        <v>11148</v>
      </c>
      <c r="C3560" s="6" t="s">
        <v>42</v>
      </c>
      <c r="D3560" s="6" t="s">
        <v>11149</v>
      </c>
      <c r="E3560" s="7" t="s">
        <v>11042</v>
      </c>
      <c r="F3560" s="8" t="s">
        <v>11150</v>
      </c>
      <c r="G3560" s="5" t="s">
        <v>12</v>
      </c>
    </row>
    <row r="3561" ht="53" customHeight="1" spans="1:7">
      <c r="A3561" s="5">
        <v>3560</v>
      </c>
      <c r="B3561" s="6" t="s">
        <v>11151</v>
      </c>
      <c r="C3561" s="6" t="s">
        <v>33</v>
      </c>
      <c r="D3561" s="6" t="s">
        <v>11152</v>
      </c>
      <c r="E3561" s="7" t="s">
        <v>11042</v>
      </c>
      <c r="F3561" s="8" t="s">
        <v>11153</v>
      </c>
      <c r="G3561" s="5" t="s">
        <v>1912</v>
      </c>
    </row>
    <row r="3562" ht="53" customHeight="1" spans="1:7">
      <c r="A3562" s="5">
        <v>3561</v>
      </c>
      <c r="B3562" s="6" t="s">
        <v>11154</v>
      </c>
      <c r="C3562" s="6" t="s">
        <v>134</v>
      </c>
      <c r="D3562" s="6" t="s">
        <v>11155</v>
      </c>
      <c r="E3562" s="7" t="s">
        <v>11042</v>
      </c>
      <c r="F3562" s="8" t="s">
        <v>11156</v>
      </c>
      <c r="G3562" s="5" t="s">
        <v>36</v>
      </c>
    </row>
    <row r="3563" ht="53" customHeight="1" spans="1:7">
      <c r="A3563" s="5">
        <v>3562</v>
      </c>
      <c r="B3563" s="6" t="s">
        <v>11157</v>
      </c>
      <c r="C3563" s="6" t="s">
        <v>430</v>
      </c>
      <c r="D3563" s="6" t="s">
        <v>11158</v>
      </c>
      <c r="E3563" s="7" t="s">
        <v>11042</v>
      </c>
      <c r="F3563" s="8" t="s">
        <v>11159</v>
      </c>
      <c r="G3563" s="5" t="s">
        <v>1912</v>
      </c>
    </row>
    <row r="3564" ht="53" customHeight="1" spans="1:7">
      <c r="A3564" s="5">
        <v>3563</v>
      </c>
      <c r="B3564" s="6" t="s">
        <v>11160</v>
      </c>
      <c r="C3564" s="6" t="s">
        <v>11161</v>
      </c>
      <c r="D3564" s="6" t="s">
        <v>11162</v>
      </c>
      <c r="E3564" s="7" t="s">
        <v>11042</v>
      </c>
      <c r="F3564" s="8" t="s">
        <v>11163</v>
      </c>
      <c r="G3564" s="5" t="s">
        <v>1912</v>
      </c>
    </row>
    <row r="3565" ht="53" customHeight="1" spans="1:7">
      <c r="A3565" s="5">
        <v>3564</v>
      </c>
      <c r="B3565" s="6" t="s">
        <v>11164</v>
      </c>
      <c r="C3565" s="6" t="s">
        <v>864</v>
      </c>
      <c r="D3565" s="6" t="s">
        <v>11165</v>
      </c>
      <c r="E3565" s="7" t="s">
        <v>11042</v>
      </c>
      <c r="F3565" s="8" t="s">
        <v>11166</v>
      </c>
      <c r="G3565" s="5" t="s">
        <v>36</v>
      </c>
    </row>
    <row r="3566" ht="53" customHeight="1" spans="1:7">
      <c r="A3566" s="5">
        <v>3565</v>
      </c>
      <c r="B3566" s="6" t="s">
        <v>11167</v>
      </c>
      <c r="C3566" s="6" t="s">
        <v>786</v>
      </c>
      <c r="D3566" s="6" t="s">
        <v>11168</v>
      </c>
      <c r="E3566" s="7" t="s">
        <v>11042</v>
      </c>
      <c r="F3566" s="8" t="s">
        <v>11169</v>
      </c>
      <c r="G3566" s="5" t="s">
        <v>1912</v>
      </c>
    </row>
    <row r="3567" ht="53" customHeight="1" spans="1:7">
      <c r="A3567" s="5">
        <v>3566</v>
      </c>
      <c r="B3567" s="6" t="s">
        <v>11170</v>
      </c>
      <c r="C3567" s="6" t="s">
        <v>193</v>
      </c>
      <c r="D3567" s="6" t="s">
        <v>11171</v>
      </c>
      <c r="E3567" s="7" t="s">
        <v>11042</v>
      </c>
      <c r="F3567" s="8" t="s">
        <v>11172</v>
      </c>
      <c r="G3567" s="5" t="s">
        <v>1912</v>
      </c>
    </row>
    <row r="3568" ht="53" customHeight="1" spans="1:7">
      <c r="A3568" s="5">
        <v>3567</v>
      </c>
      <c r="B3568" s="6" t="s">
        <v>11173</v>
      </c>
      <c r="C3568" s="6" t="s">
        <v>4884</v>
      </c>
      <c r="D3568" s="6" t="s">
        <v>11174</v>
      </c>
      <c r="E3568" s="7" t="s">
        <v>11042</v>
      </c>
      <c r="F3568" s="8" t="s">
        <v>11175</v>
      </c>
      <c r="G3568" s="5" t="s">
        <v>1912</v>
      </c>
    </row>
    <row r="3569" ht="53" customHeight="1" spans="1:7">
      <c r="A3569" s="5">
        <v>3568</v>
      </c>
      <c r="B3569" s="6" t="s">
        <v>11176</v>
      </c>
      <c r="C3569" s="6" t="s">
        <v>309</v>
      </c>
      <c r="D3569" s="6" t="s">
        <v>11177</v>
      </c>
      <c r="E3569" s="7" t="s">
        <v>11042</v>
      </c>
      <c r="F3569" s="8" t="s">
        <v>11178</v>
      </c>
      <c r="G3569" s="5" t="s">
        <v>36</v>
      </c>
    </row>
    <row r="3570" ht="53" customHeight="1" spans="1:7">
      <c r="A3570" s="5">
        <v>3569</v>
      </c>
      <c r="B3570" s="6" t="s">
        <v>11179</v>
      </c>
      <c r="C3570" s="6" t="s">
        <v>3388</v>
      </c>
      <c r="D3570" s="6" t="s">
        <v>11180</v>
      </c>
      <c r="E3570" s="7" t="s">
        <v>11042</v>
      </c>
      <c r="F3570" s="8" t="s">
        <v>11181</v>
      </c>
      <c r="G3570" s="5" t="s">
        <v>36</v>
      </c>
    </row>
    <row r="3571" ht="53" customHeight="1" spans="1:7">
      <c r="A3571" s="5">
        <v>3570</v>
      </c>
      <c r="B3571" s="6" t="s">
        <v>11182</v>
      </c>
      <c r="C3571" s="6" t="s">
        <v>468</v>
      </c>
      <c r="D3571" s="6" t="s">
        <v>11183</v>
      </c>
      <c r="E3571" s="7" t="s">
        <v>11042</v>
      </c>
      <c r="F3571" s="8" t="s">
        <v>11184</v>
      </c>
      <c r="G3571" s="5" t="s">
        <v>36</v>
      </c>
    </row>
    <row r="3572" ht="53" customHeight="1" spans="1:7">
      <c r="A3572" s="5">
        <v>3571</v>
      </c>
      <c r="B3572" s="6" t="s">
        <v>11185</v>
      </c>
      <c r="C3572" s="6" t="s">
        <v>11186</v>
      </c>
      <c r="D3572" s="6" t="s">
        <v>11187</v>
      </c>
      <c r="E3572" s="7" t="s">
        <v>11042</v>
      </c>
      <c r="F3572" s="8" t="s">
        <v>11188</v>
      </c>
      <c r="G3572" s="5" t="s">
        <v>12</v>
      </c>
    </row>
    <row r="3573" ht="53" customHeight="1" spans="1:7">
      <c r="A3573" s="5">
        <v>3572</v>
      </c>
      <c r="B3573" s="6" t="s">
        <v>11189</v>
      </c>
      <c r="C3573" s="6" t="s">
        <v>33</v>
      </c>
      <c r="D3573" s="6" t="s">
        <v>11190</v>
      </c>
      <c r="E3573" s="7" t="s">
        <v>11042</v>
      </c>
      <c r="F3573" s="8" t="s">
        <v>11191</v>
      </c>
      <c r="G3573" s="5" t="s">
        <v>1912</v>
      </c>
    </row>
    <row r="3574" ht="53" customHeight="1" spans="1:7">
      <c r="A3574" s="5">
        <v>3573</v>
      </c>
      <c r="B3574" s="6" t="s">
        <v>11192</v>
      </c>
      <c r="C3574" s="6" t="s">
        <v>331</v>
      </c>
      <c r="D3574" s="6" t="s">
        <v>11193</v>
      </c>
      <c r="E3574" s="7" t="s">
        <v>11042</v>
      </c>
      <c r="F3574" s="8" t="s">
        <v>11194</v>
      </c>
      <c r="G3574" s="5" t="s">
        <v>1912</v>
      </c>
    </row>
    <row r="3575" ht="53" customHeight="1" spans="1:7">
      <c r="A3575" s="5">
        <v>3574</v>
      </c>
      <c r="B3575" s="6" t="s">
        <v>11195</v>
      </c>
      <c r="C3575" s="6" t="s">
        <v>11196</v>
      </c>
      <c r="D3575" s="6" t="s">
        <v>11197</v>
      </c>
      <c r="E3575" s="7" t="s">
        <v>11042</v>
      </c>
      <c r="F3575" s="8" t="s">
        <v>11198</v>
      </c>
      <c r="G3575" s="5" t="s">
        <v>1912</v>
      </c>
    </row>
    <row r="3576" ht="53" customHeight="1" spans="1:7">
      <c r="A3576" s="5">
        <v>3575</v>
      </c>
      <c r="B3576" s="6" t="s">
        <v>11199</v>
      </c>
      <c r="C3576" s="6" t="s">
        <v>11200</v>
      </c>
      <c r="D3576" s="6" t="s">
        <v>11201</v>
      </c>
      <c r="E3576" s="7" t="s">
        <v>11042</v>
      </c>
      <c r="F3576" s="8" t="s">
        <v>11202</v>
      </c>
      <c r="G3576" s="5" t="s">
        <v>1912</v>
      </c>
    </row>
    <row r="3577" ht="53" customHeight="1" spans="1:7">
      <c r="A3577" s="5">
        <v>3576</v>
      </c>
      <c r="B3577" s="6" t="s">
        <v>11203</v>
      </c>
      <c r="C3577" s="6" t="s">
        <v>193</v>
      </c>
      <c r="D3577" s="6" t="s">
        <v>11204</v>
      </c>
      <c r="E3577" s="7" t="s">
        <v>11042</v>
      </c>
      <c r="F3577" s="8" t="s">
        <v>11205</v>
      </c>
      <c r="G3577" s="5" t="s">
        <v>1912</v>
      </c>
    </row>
    <row r="3578" ht="53" customHeight="1" spans="1:7">
      <c r="A3578" s="5">
        <v>3577</v>
      </c>
      <c r="B3578" s="6" t="s">
        <v>11206</v>
      </c>
      <c r="C3578" s="6" t="s">
        <v>33</v>
      </c>
      <c r="D3578" s="6" t="s">
        <v>11207</v>
      </c>
      <c r="E3578" s="7" t="s">
        <v>11042</v>
      </c>
      <c r="F3578" s="8" t="s">
        <v>11208</v>
      </c>
      <c r="G3578" s="5" t="s">
        <v>1912</v>
      </c>
    </row>
    <row r="3579" ht="53" customHeight="1" spans="1:7">
      <c r="A3579" s="5">
        <v>3578</v>
      </c>
      <c r="B3579" s="6" t="s">
        <v>11209</v>
      </c>
      <c r="C3579" s="6" t="s">
        <v>359</v>
      </c>
      <c r="D3579" s="6" t="s">
        <v>11210</v>
      </c>
      <c r="E3579" s="7" t="s">
        <v>11042</v>
      </c>
      <c r="F3579" s="8" t="s">
        <v>11211</v>
      </c>
      <c r="G3579" s="5" t="s">
        <v>1912</v>
      </c>
    </row>
    <row r="3580" ht="53" customHeight="1" spans="1:7">
      <c r="A3580" s="5">
        <v>3579</v>
      </c>
      <c r="B3580" s="6" t="s">
        <v>11212</v>
      </c>
      <c r="C3580" s="6" t="s">
        <v>82</v>
      </c>
      <c r="D3580" s="6" t="s">
        <v>11213</v>
      </c>
      <c r="E3580" s="7" t="s">
        <v>11042</v>
      </c>
      <c r="F3580" s="8" t="s">
        <v>11214</v>
      </c>
      <c r="G3580" s="5" t="s">
        <v>1912</v>
      </c>
    </row>
    <row r="3581" ht="53" customHeight="1" spans="1:7">
      <c r="A3581" s="5">
        <v>3580</v>
      </c>
      <c r="B3581" s="6" t="s">
        <v>11215</v>
      </c>
      <c r="C3581" s="6" t="s">
        <v>82</v>
      </c>
      <c r="D3581" s="6" t="s">
        <v>11216</v>
      </c>
      <c r="E3581" s="7" t="s">
        <v>11042</v>
      </c>
      <c r="F3581" s="8" t="s">
        <v>11217</v>
      </c>
      <c r="G3581" s="5" t="s">
        <v>36</v>
      </c>
    </row>
    <row r="3582" ht="53" customHeight="1" spans="1:7">
      <c r="A3582" s="5">
        <v>3581</v>
      </c>
      <c r="B3582" s="6" t="s">
        <v>11218</v>
      </c>
      <c r="C3582" s="6" t="s">
        <v>82</v>
      </c>
      <c r="D3582" s="6" t="s">
        <v>11219</v>
      </c>
      <c r="E3582" s="7" t="s">
        <v>11042</v>
      </c>
      <c r="F3582" s="8" t="s">
        <v>11220</v>
      </c>
      <c r="G3582" s="5" t="s">
        <v>36</v>
      </c>
    </row>
    <row r="3583" ht="53" customHeight="1" spans="1:7">
      <c r="A3583" s="5">
        <v>3582</v>
      </c>
      <c r="B3583" s="6" t="s">
        <v>11221</v>
      </c>
      <c r="C3583" s="6" t="s">
        <v>714</v>
      </c>
      <c r="D3583" s="6" t="s">
        <v>11222</v>
      </c>
      <c r="E3583" s="7" t="s">
        <v>11042</v>
      </c>
      <c r="F3583" s="8" t="s">
        <v>11223</v>
      </c>
      <c r="G3583" s="5" t="s">
        <v>1912</v>
      </c>
    </row>
    <row r="3584" ht="53" customHeight="1" spans="1:7">
      <c r="A3584" s="5">
        <v>3583</v>
      </c>
      <c r="B3584" s="6" t="s">
        <v>11224</v>
      </c>
      <c r="C3584" s="6" t="s">
        <v>42</v>
      </c>
      <c r="D3584" s="6" t="s">
        <v>11225</v>
      </c>
      <c r="E3584" s="7" t="s">
        <v>11042</v>
      </c>
      <c r="F3584" s="8" t="s">
        <v>11226</v>
      </c>
      <c r="G3584" s="5" t="s">
        <v>1912</v>
      </c>
    </row>
    <row r="3585" ht="53" customHeight="1" spans="1:7">
      <c r="A3585" s="5">
        <v>3584</v>
      </c>
      <c r="B3585" s="6" t="s">
        <v>11227</v>
      </c>
      <c r="C3585" s="6" t="s">
        <v>11228</v>
      </c>
      <c r="D3585" s="6" t="s">
        <v>11229</v>
      </c>
      <c r="E3585" s="7" t="s">
        <v>11042</v>
      </c>
      <c r="F3585" s="8" t="s">
        <v>11230</v>
      </c>
      <c r="G3585" s="5" t="s">
        <v>1912</v>
      </c>
    </row>
    <row r="3586" ht="53" customHeight="1" spans="1:7">
      <c r="A3586" s="5">
        <v>3585</v>
      </c>
      <c r="B3586" s="6" t="s">
        <v>11231</v>
      </c>
      <c r="C3586" s="6" t="s">
        <v>33</v>
      </c>
      <c r="D3586" s="6" t="s">
        <v>11232</v>
      </c>
      <c r="E3586" s="7" t="s">
        <v>11042</v>
      </c>
      <c r="F3586" s="8" t="s">
        <v>11233</v>
      </c>
      <c r="G3586" s="5" t="s">
        <v>1912</v>
      </c>
    </row>
    <row r="3587" ht="53" customHeight="1" spans="1:7">
      <c r="A3587" s="5">
        <v>3586</v>
      </c>
      <c r="B3587" s="6" t="s">
        <v>11234</v>
      </c>
      <c r="C3587" s="6" t="s">
        <v>2237</v>
      </c>
      <c r="D3587" s="6" t="s">
        <v>11235</v>
      </c>
      <c r="E3587" s="7" t="s">
        <v>11042</v>
      </c>
      <c r="F3587" s="8" t="s">
        <v>11236</v>
      </c>
      <c r="G3587" s="5" t="s">
        <v>1912</v>
      </c>
    </row>
    <row r="3588" ht="53" customHeight="1" spans="1:7">
      <c r="A3588" s="5">
        <v>3587</v>
      </c>
      <c r="B3588" s="6" t="s">
        <v>11237</v>
      </c>
      <c r="C3588" s="6" t="s">
        <v>33</v>
      </c>
      <c r="D3588" s="6" t="s">
        <v>11238</v>
      </c>
      <c r="E3588" s="7" t="s">
        <v>11042</v>
      </c>
      <c r="F3588" s="8" t="s">
        <v>11239</v>
      </c>
      <c r="G3588" s="5" t="s">
        <v>36</v>
      </c>
    </row>
    <row r="3589" ht="53" customHeight="1" spans="1:7">
      <c r="A3589" s="5">
        <v>3588</v>
      </c>
      <c r="B3589" s="6" t="s">
        <v>11240</v>
      </c>
      <c r="C3589" s="6" t="s">
        <v>42</v>
      </c>
      <c r="D3589" s="6" t="s">
        <v>11241</v>
      </c>
      <c r="E3589" s="7" t="s">
        <v>11042</v>
      </c>
      <c r="F3589" s="8" t="s">
        <v>11242</v>
      </c>
      <c r="G3589" s="5" t="s">
        <v>1912</v>
      </c>
    </row>
    <row r="3590" ht="53" customHeight="1" spans="1:7">
      <c r="A3590" s="5">
        <v>3589</v>
      </c>
      <c r="B3590" s="6" t="s">
        <v>11243</v>
      </c>
      <c r="C3590" s="6" t="s">
        <v>33</v>
      </c>
      <c r="D3590" s="6" t="s">
        <v>11244</v>
      </c>
      <c r="E3590" s="7" t="s">
        <v>11042</v>
      </c>
      <c r="F3590" s="8" t="s">
        <v>11245</v>
      </c>
      <c r="G3590" s="5" t="s">
        <v>1912</v>
      </c>
    </row>
    <row r="3591" ht="53" customHeight="1" spans="1:7">
      <c r="A3591" s="5">
        <v>3590</v>
      </c>
      <c r="B3591" s="6" t="s">
        <v>11246</v>
      </c>
      <c r="C3591" s="6" t="s">
        <v>42</v>
      </c>
      <c r="D3591" s="6" t="s">
        <v>11247</v>
      </c>
      <c r="E3591" s="7" t="s">
        <v>11042</v>
      </c>
      <c r="F3591" s="8" t="s">
        <v>11248</v>
      </c>
      <c r="G3591" s="5" t="s">
        <v>1912</v>
      </c>
    </row>
    <row r="3592" ht="53" customHeight="1" spans="1:7">
      <c r="A3592" s="5">
        <v>3591</v>
      </c>
      <c r="B3592" s="6" t="s">
        <v>11249</v>
      </c>
      <c r="C3592" s="6" t="s">
        <v>53</v>
      </c>
      <c r="D3592" s="6" t="s">
        <v>11250</v>
      </c>
      <c r="E3592" s="7" t="s">
        <v>11042</v>
      </c>
      <c r="F3592" s="8" t="s">
        <v>11251</v>
      </c>
      <c r="G3592" s="5" t="s">
        <v>1912</v>
      </c>
    </row>
    <row r="3593" ht="53" customHeight="1" spans="1:7">
      <c r="A3593" s="5">
        <v>3592</v>
      </c>
      <c r="B3593" s="6" t="s">
        <v>11252</v>
      </c>
      <c r="C3593" s="6" t="s">
        <v>42</v>
      </c>
      <c r="D3593" s="6" t="s">
        <v>11253</v>
      </c>
      <c r="E3593" s="7" t="s">
        <v>11042</v>
      </c>
      <c r="F3593" s="8" t="s">
        <v>11254</v>
      </c>
      <c r="G3593" s="5" t="s">
        <v>1912</v>
      </c>
    </row>
    <row r="3594" ht="53" customHeight="1" spans="1:7">
      <c r="A3594" s="5">
        <v>3593</v>
      </c>
      <c r="B3594" s="6" t="s">
        <v>11255</v>
      </c>
      <c r="C3594" s="6" t="s">
        <v>359</v>
      </c>
      <c r="D3594" s="6" t="s">
        <v>11256</v>
      </c>
      <c r="E3594" s="7" t="s">
        <v>11042</v>
      </c>
      <c r="F3594" s="8" t="s">
        <v>11257</v>
      </c>
      <c r="G3594" s="5" t="s">
        <v>1912</v>
      </c>
    </row>
    <row r="3595" ht="53" customHeight="1" spans="1:7">
      <c r="A3595" s="5">
        <v>3594</v>
      </c>
      <c r="B3595" s="6" t="s">
        <v>11258</v>
      </c>
      <c r="C3595" s="6" t="s">
        <v>153</v>
      </c>
      <c r="D3595" s="6" t="s">
        <v>11259</v>
      </c>
      <c r="E3595" s="7" t="s">
        <v>11042</v>
      </c>
      <c r="F3595" s="8" t="s">
        <v>11260</v>
      </c>
      <c r="G3595" s="5" t="s">
        <v>1912</v>
      </c>
    </row>
    <row r="3596" ht="53" customHeight="1" spans="1:7">
      <c r="A3596" s="5">
        <v>3595</v>
      </c>
      <c r="B3596" s="6" t="s">
        <v>11261</v>
      </c>
      <c r="C3596" s="6" t="s">
        <v>42</v>
      </c>
      <c r="D3596" s="6" t="s">
        <v>11262</v>
      </c>
      <c r="E3596" s="7" t="s">
        <v>11042</v>
      </c>
      <c r="F3596" s="8" t="s">
        <v>11263</v>
      </c>
      <c r="G3596" s="5" t="s">
        <v>1912</v>
      </c>
    </row>
    <row r="3597" ht="53" customHeight="1" spans="1:7">
      <c r="A3597" s="5">
        <v>3596</v>
      </c>
      <c r="B3597" s="6" t="s">
        <v>11264</v>
      </c>
      <c r="C3597" s="6" t="s">
        <v>38</v>
      </c>
      <c r="D3597" s="6" t="s">
        <v>11265</v>
      </c>
      <c r="E3597" s="7" t="s">
        <v>11042</v>
      </c>
      <c r="F3597" s="8" t="s">
        <v>11266</v>
      </c>
      <c r="G3597" s="5" t="s">
        <v>36</v>
      </c>
    </row>
    <row r="3598" ht="53" customHeight="1" spans="1:7">
      <c r="A3598" s="5">
        <v>3597</v>
      </c>
      <c r="B3598" s="6" t="s">
        <v>11267</v>
      </c>
      <c r="C3598" s="6" t="s">
        <v>42</v>
      </c>
      <c r="D3598" s="6" t="s">
        <v>11268</v>
      </c>
      <c r="E3598" s="7" t="s">
        <v>11042</v>
      </c>
      <c r="F3598" s="8" t="s">
        <v>11269</v>
      </c>
      <c r="G3598" s="5" t="s">
        <v>1912</v>
      </c>
    </row>
    <row r="3599" ht="53" customHeight="1" spans="1:7">
      <c r="A3599" s="5">
        <v>3598</v>
      </c>
      <c r="B3599" s="6" t="s">
        <v>11270</v>
      </c>
      <c r="C3599" s="6" t="s">
        <v>11271</v>
      </c>
      <c r="D3599" s="6" t="s">
        <v>11272</v>
      </c>
      <c r="E3599" s="7" t="s">
        <v>11042</v>
      </c>
      <c r="F3599" s="8" t="s">
        <v>11273</v>
      </c>
      <c r="G3599" s="5" t="s">
        <v>1912</v>
      </c>
    </row>
    <row r="3600" ht="53" customHeight="1" spans="1:7">
      <c r="A3600" s="5">
        <v>3599</v>
      </c>
      <c r="B3600" s="6" t="s">
        <v>11274</v>
      </c>
      <c r="C3600" s="6" t="s">
        <v>193</v>
      </c>
      <c r="D3600" s="6" t="s">
        <v>11275</v>
      </c>
      <c r="E3600" s="7" t="s">
        <v>11042</v>
      </c>
      <c r="F3600" s="8" t="s">
        <v>11276</v>
      </c>
      <c r="G3600" s="5" t="s">
        <v>36</v>
      </c>
    </row>
    <row r="3601" ht="53" customHeight="1" spans="1:7">
      <c r="A3601" s="5">
        <v>3600</v>
      </c>
      <c r="B3601" s="6" t="s">
        <v>11277</v>
      </c>
      <c r="C3601" s="6" t="s">
        <v>42</v>
      </c>
      <c r="D3601" s="6" t="s">
        <v>11278</v>
      </c>
      <c r="E3601" s="7" t="s">
        <v>11042</v>
      </c>
      <c r="F3601" s="8" t="s">
        <v>11279</v>
      </c>
      <c r="G3601" s="5" t="s">
        <v>1912</v>
      </c>
    </row>
    <row r="3602" ht="53" customHeight="1" spans="1:7">
      <c r="A3602" s="5">
        <v>3601</v>
      </c>
      <c r="B3602" s="6" t="s">
        <v>11280</v>
      </c>
      <c r="C3602" s="6" t="s">
        <v>226</v>
      </c>
      <c r="D3602" s="6" t="s">
        <v>11281</v>
      </c>
      <c r="E3602" s="7" t="s">
        <v>11042</v>
      </c>
      <c r="F3602" s="8" t="s">
        <v>11282</v>
      </c>
      <c r="G3602" s="5" t="s">
        <v>1912</v>
      </c>
    </row>
    <row r="3603" ht="53" customHeight="1" spans="1:7">
      <c r="A3603" s="5">
        <v>3602</v>
      </c>
      <c r="B3603" s="6" t="s">
        <v>11283</v>
      </c>
      <c r="C3603" s="6" t="s">
        <v>430</v>
      </c>
      <c r="D3603" s="6" t="s">
        <v>11284</v>
      </c>
      <c r="E3603" s="7" t="s">
        <v>11042</v>
      </c>
      <c r="F3603" s="8" t="s">
        <v>11285</v>
      </c>
      <c r="G3603" s="5" t="s">
        <v>36</v>
      </c>
    </row>
    <row r="3604" ht="53" customHeight="1" spans="1:7">
      <c r="A3604" s="5">
        <v>3603</v>
      </c>
      <c r="B3604" s="6" t="s">
        <v>11286</v>
      </c>
      <c r="C3604" s="6" t="s">
        <v>468</v>
      </c>
      <c r="D3604" s="6" t="s">
        <v>11287</v>
      </c>
      <c r="E3604" s="7" t="s">
        <v>11042</v>
      </c>
      <c r="F3604" s="8" t="s">
        <v>11288</v>
      </c>
      <c r="G3604" s="5" t="s">
        <v>36</v>
      </c>
    </row>
    <row r="3605" ht="53" customHeight="1" spans="1:7">
      <c r="A3605" s="5">
        <v>3604</v>
      </c>
      <c r="B3605" s="6" t="s">
        <v>11289</v>
      </c>
      <c r="C3605" s="6" t="s">
        <v>3634</v>
      </c>
      <c r="D3605" s="6" t="s">
        <v>11290</v>
      </c>
      <c r="E3605" s="7" t="s">
        <v>11042</v>
      </c>
      <c r="F3605" s="8" t="s">
        <v>11291</v>
      </c>
      <c r="G3605" s="5" t="s">
        <v>1912</v>
      </c>
    </row>
    <row r="3606" ht="53" customHeight="1" spans="1:7">
      <c r="A3606" s="5">
        <v>3605</v>
      </c>
      <c r="B3606" s="6" t="s">
        <v>11292</v>
      </c>
      <c r="C3606" s="6" t="s">
        <v>2237</v>
      </c>
      <c r="D3606" s="6" t="s">
        <v>11293</v>
      </c>
      <c r="E3606" s="7" t="s">
        <v>11042</v>
      </c>
      <c r="F3606" s="8" t="s">
        <v>11294</v>
      </c>
      <c r="G3606" s="5" t="s">
        <v>1912</v>
      </c>
    </row>
    <row r="3607" ht="53" customHeight="1" spans="1:7">
      <c r="A3607" s="5">
        <v>3606</v>
      </c>
      <c r="B3607" s="6" t="s">
        <v>11295</v>
      </c>
      <c r="C3607" s="6" t="s">
        <v>193</v>
      </c>
      <c r="D3607" s="6" t="s">
        <v>11296</v>
      </c>
      <c r="E3607" s="7" t="s">
        <v>11042</v>
      </c>
      <c r="F3607" s="8" t="s">
        <v>11297</v>
      </c>
      <c r="G3607" s="5" t="s">
        <v>1912</v>
      </c>
    </row>
    <row r="3608" ht="53" customHeight="1" spans="1:7">
      <c r="A3608" s="5">
        <v>3607</v>
      </c>
      <c r="B3608" s="6" t="s">
        <v>11298</v>
      </c>
      <c r="C3608" s="6" t="s">
        <v>33</v>
      </c>
      <c r="D3608" s="6" t="s">
        <v>11299</v>
      </c>
      <c r="E3608" s="7" t="s">
        <v>11042</v>
      </c>
      <c r="F3608" s="8" t="s">
        <v>11300</v>
      </c>
      <c r="G3608" s="5" t="s">
        <v>36</v>
      </c>
    </row>
    <row r="3609" ht="53" customHeight="1" spans="1:7">
      <c r="A3609" s="5">
        <v>3608</v>
      </c>
      <c r="B3609" s="6" t="s">
        <v>11301</v>
      </c>
      <c r="C3609" s="6" t="s">
        <v>1606</v>
      </c>
      <c r="D3609" s="6" t="s">
        <v>11302</v>
      </c>
      <c r="E3609" s="7" t="s">
        <v>11042</v>
      </c>
      <c r="F3609" s="8" t="s">
        <v>11303</v>
      </c>
      <c r="G3609" s="5" t="s">
        <v>1912</v>
      </c>
    </row>
    <row r="3610" ht="53" customHeight="1" spans="1:7">
      <c r="A3610" s="5">
        <v>3609</v>
      </c>
      <c r="B3610" s="6" t="s">
        <v>11304</v>
      </c>
      <c r="C3610" s="6" t="s">
        <v>5612</v>
      </c>
      <c r="D3610" s="6" t="s">
        <v>11305</v>
      </c>
      <c r="E3610" s="7" t="s">
        <v>11042</v>
      </c>
      <c r="F3610" s="8" t="s">
        <v>11306</v>
      </c>
      <c r="G3610" s="5" t="s">
        <v>1912</v>
      </c>
    </row>
    <row r="3611" ht="53" customHeight="1" spans="1:7">
      <c r="A3611" s="5">
        <v>3610</v>
      </c>
      <c r="B3611" s="6" t="s">
        <v>11307</v>
      </c>
      <c r="C3611" s="6" t="s">
        <v>82</v>
      </c>
      <c r="D3611" s="6" t="s">
        <v>11308</v>
      </c>
      <c r="E3611" s="7" t="s">
        <v>11042</v>
      </c>
      <c r="F3611" s="8" t="s">
        <v>11309</v>
      </c>
      <c r="G3611" s="5" t="s">
        <v>1912</v>
      </c>
    </row>
    <row r="3612" ht="53" customHeight="1" spans="1:7">
      <c r="A3612" s="5">
        <v>3611</v>
      </c>
      <c r="B3612" s="6" t="s">
        <v>11310</v>
      </c>
      <c r="C3612" s="6" t="s">
        <v>38</v>
      </c>
      <c r="D3612" s="6" t="s">
        <v>11311</v>
      </c>
      <c r="E3612" s="7" t="s">
        <v>11042</v>
      </c>
      <c r="F3612" s="8" t="s">
        <v>11312</v>
      </c>
      <c r="G3612" s="5" t="s">
        <v>1912</v>
      </c>
    </row>
    <row r="3613" ht="53" customHeight="1" spans="1:7">
      <c r="A3613" s="5">
        <v>3612</v>
      </c>
      <c r="B3613" s="6" t="s">
        <v>11313</v>
      </c>
      <c r="C3613" s="6" t="s">
        <v>53</v>
      </c>
      <c r="D3613" s="6" t="s">
        <v>11314</v>
      </c>
      <c r="E3613" s="7" t="s">
        <v>11042</v>
      </c>
      <c r="F3613" s="8" t="s">
        <v>11315</v>
      </c>
      <c r="G3613" s="5" t="s">
        <v>1912</v>
      </c>
    </row>
    <row r="3614" ht="53" customHeight="1" spans="1:7">
      <c r="A3614" s="5">
        <v>3613</v>
      </c>
      <c r="B3614" s="6" t="s">
        <v>11316</v>
      </c>
      <c r="C3614" s="6" t="s">
        <v>468</v>
      </c>
      <c r="D3614" s="6" t="s">
        <v>11317</v>
      </c>
      <c r="E3614" s="7" t="s">
        <v>11042</v>
      </c>
      <c r="F3614" s="8" t="s">
        <v>11318</v>
      </c>
      <c r="G3614" s="5" t="s">
        <v>1912</v>
      </c>
    </row>
    <row r="3615" ht="53" customHeight="1" spans="1:7">
      <c r="A3615" s="5">
        <v>3614</v>
      </c>
      <c r="B3615" s="6" t="s">
        <v>11319</v>
      </c>
      <c r="C3615" s="6" t="s">
        <v>11320</v>
      </c>
      <c r="D3615" s="6" t="s">
        <v>11321</v>
      </c>
      <c r="E3615" s="7" t="s">
        <v>11042</v>
      </c>
      <c r="F3615" s="8" t="s">
        <v>11322</v>
      </c>
      <c r="G3615" s="5" t="s">
        <v>1912</v>
      </c>
    </row>
    <row r="3616" ht="53" customHeight="1" spans="1:7">
      <c r="A3616" s="5">
        <v>3615</v>
      </c>
      <c r="B3616" s="6" t="s">
        <v>11323</v>
      </c>
      <c r="C3616" s="6" t="s">
        <v>38</v>
      </c>
      <c r="D3616" s="6" t="s">
        <v>11324</v>
      </c>
      <c r="E3616" s="7" t="s">
        <v>11042</v>
      </c>
      <c r="F3616" s="8" t="s">
        <v>11325</v>
      </c>
      <c r="G3616" s="5" t="s">
        <v>1912</v>
      </c>
    </row>
    <row r="3617" ht="53" customHeight="1" spans="1:7">
      <c r="A3617" s="5">
        <v>3616</v>
      </c>
      <c r="B3617" s="6" t="s">
        <v>11326</v>
      </c>
      <c r="C3617" s="6" t="s">
        <v>4020</v>
      </c>
      <c r="D3617" s="6" t="s">
        <v>11327</v>
      </c>
      <c r="E3617" s="7" t="s">
        <v>11042</v>
      </c>
      <c r="F3617" s="8" t="s">
        <v>11328</v>
      </c>
      <c r="G3617" s="5" t="s">
        <v>36</v>
      </c>
    </row>
    <row r="3618" ht="53" customHeight="1" spans="1:7">
      <c r="A3618" s="5">
        <v>3617</v>
      </c>
      <c r="B3618" s="6" t="s">
        <v>11329</v>
      </c>
      <c r="C3618" s="6" t="s">
        <v>11330</v>
      </c>
      <c r="D3618" s="6" t="s">
        <v>11331</v>
      </c>
      <c r="E3618" s="7" t="s">
        <v>11042</v>
      </c>
      <c r="F3618" s="8" t="s">
        <v>11332</v>
      </c>
      <c r="G3618" s="5" t="s">
        <v>1912</v>
      </c>
    </row>
    <row r="3619" ht="53" customHeight="1" spans="1:7">
      <c r="A3619" s="5">
        <v>3618</v>
      </c>
      <c r="B3619" s="6" t="s">
        <v>11333</v>
      </c>
      <c r="C3619" s="6" t="s">
        <v>193</v>
      </c>
      <c r="D3619" s="6" t="s">
        <v>11334</v>
      </c>
      <c r="E3619" s="7" t="s">
        <v>11042</v>
      </c>
      <c r="F3619" s="8" t="s">
        <v>11335</v>
      </c>
      <c r="G3619" s="5" t="s">
        <v>1912</v>
      </c>
    </row>
    <row r="3620" ht="53" customHeight="1" spans="1:7">
      <c r="A3620" s="5">
        <v>3619</v>
      </c>
      <c r="B3620" s="6" t="s">
        <v>11336</v>
      </c>
      <c r="C3620" s="6" t="s">
        <v>7874</v>
      </c>
      <c r="D3620" s="6" t="s">
        <v>11337</v>
      </c>
      <c r="E3620" s="7" t="s">
        <v>11042</v>
      </c>
      <c r="F3620" s="8" t="s">
        <v>11338</v>
      </c>
      <c r="G3620" s="5" t="s">
        <v>1912</v>
      </c>
    </row>
    <row r="3621" ht="53" customHeight="1" spans="1:7">
      <c r="A3621" s="5">
        <v>3620</v>
      </c>
      <c r="B3621" s="6" t="s">
        <v>11339</v>
      </c>
      <c r="C3621" s="6" t="s">
        <v>468</v>
      </c>
      <c r="D3621" s="6" t="s">
        <v>11340</v>
      </c>
      <c r="E3621" s="7" t="s">
        <v>11042</v>
      </c>
      <c r="F3621" s="8" t="s">
        <v>11341</v>
      </c>
      <c r="G3621" s="5" t="s">
        <v>1912</v>
      </c>
    </row>
    <row r="3622" ht="53" customHeight="1" spans="1:7">
      <c r="A3622" s="5">
        <v>3621</v>
      </c>
      <c r="B3622" s="6" t="s">
        <v>11342</v>
      </c>
      <c r="C3622" s="6" t="s">
        <v>624</v>
      </c>
      <c r="D3622" s="6" t="s">
        <v>11343</v>
      </c>
      <c r="E3622" s="7" t="s">
        <v>11042</v>
      </c>
      <c r="F3622" s="8" t="s">
        <v>11344</v>
      </c>
      <c r="G3622" s="5" t="s">
        <v>1912</v>
      </c>
    </row>
    <row r="3623" ht="66" customHeight="1" spans="1:7">
      <c r="A3623" s="5">
        <v>3622</v>
      </c>
      <c r="B3623" s="6" t="s">
        <v>11345</v>
      </c>
      <c r="C3623" s="6" t="s">
        <v>11346</v>
      </c>
      <c r="D3623" s="6" t="s">
        <v>11347</v>
      </c>
      <c r="E3623" s="7" t="s">
        <v>11042</v>
      </c>
      <c r="F3623" s="8" t="s">
        <v>11348</v>
      </c>
      <c r="G3623" s="5" t="s">
        <v>36</v>
      </c>
    </row>
    <row r="3624" ht="53" customHeight="1" spans="1:7">
      <c r="A3624" s="5">
        <v>3623</v>
      </c>
      <c r="B3624" s="6" t="s">
        <v>11349</v>
      </c>
      <c r="C3624" s="6" t="s">
        <v>331</v>
      </c>
      <c r="D3624" s="6" t="s">
        <v>11350</v>
      </c>
      <c r="E3624" s="7" t="s">
        <v>11042</v>
      </c>
      <c r="F3624" s="8" t="s">
        <v>11351</v>
      </c>
      <c r="G3624" s="5" t="s">
        <v>1912</v>
      </c>
    </row>
    <row r="3625" ht="53" customHeight="1" spans="1:7">
      <c r="A3625" s="5">
        <v>3624</v>
      </c>
      <c r="B3625" s="6" t="s">
        <v>11352</v>
      </c>
      <c r="C3625" s="6" t="s">
        <v>5292</v>
      </c>
      <c r="D3625" s="6" t="s">
        <v>11353</v>
      </c>
      <c r="E3625" s="7" t="s">
        <v>11042</v>
      </c>
      <c r="F3625" s="8" t="s">
        <v>11354</v>
      </c>
      <c r="G3625" s="5" t="s">
        <v>1912</v>
      </c>
    </row>
    <row r="3626" ht="53" customHeight="1" spans="1:7">
      <c r="A3626" s="5">
        <v>3625</v>
      </c>
      <c r="B3626" s="6" t="s">
        <v>11355</v>
      </c>
      <c r="C3626" s="6" t="s">
        <v>197</v>
      </c>
      <c r="D3626" s="6" t="s">
        <v>11356</v>
      </c>
      <c r="E3626" s="7" t="s">
        <v>11042</v>
      </c>
      <c r="F3626" s="8" t="s">
        <v>11357</v>
      </c>
      <c r="G3626" s="5" t="s">
        <v>1912</v>
      </c>
    </row>
    <row r="3627" ht="53" customHeight="1" spans="1:7">
      <c r="A3627" s="5">
        <v>3626</v>
      </c>
      <c r="B3627" s="6" t="s">
        <v>11358</v>
      </c>
      <c r="C3627" s="6" t="s">
        <v>407</v>
      </c>
      <c r="D3627" s="6" t="s">
        <v>11088</v>
      </c>
      <c r="E3627" s="7" t="s">
        <v>11042</v>
      </c>
      <c r="F3627" s="8" t="s">
        <v>11359</v>
      </c>
      <c r="G3627" s="5" t="s">
        <v>1912</v>
      </c>
    </row>
    <row r="3628" ht="53" customHeight="1" spans="1:7">
      <c r="A3628" s="5">
        <v>3627</v>
      </c>
      <c r="B3628" s="6" t="s">
        <v>11360</v>
      </c>
      <c r="C3628" s="6" t="s">
        <v>134</v>
      </c>
      <c r="D3628" s="6" t="s">
        <v>11361</v>
      </c>
      <c r="E3628" s="7" t="s">
        <v>11042</v>
      </c>
      <c r="F3628" s="8" t="s">
        <v>11362</v>
      </c>
      <c r="G3628" s="5" t="s">
        <v>36</v>
      </c>
    </row>
    <row r="3629" ht="53" customHeight="1" spans="1:7">
      <c r="A3629" s="5">
        <v>3628</v>
      </c>
      <c r="B3629" s="6" t="s">
        <v>11363</v>
      </c>
      <c r="C3629" s="6" t="s">
        <v>259</v>
      </c>
      <c r="D3629" s="6" t="s">
        <v>11364</v>
      </c>
      <c r="E3629" s="7" t="s">
        <v>11042</v>
      </c>
      <c r="F3629" s="14" t="s">
        <v>7330</v>
      </c>
      <c r="G3629" s="5" t="s">
        <v>36</v>
      </c>
    </row>
    <row r="3630" ht="53" customHeight="1" spans="1:7">
      <c r="A3630" s="5">
        <v>3629</v>
      </c>
      <c r="B3630" s="6" t="s">
        <v>11365</v>
      </c>
      <c r="C3630" s="6" t="s">
        <v>193</v>
      </c>
      <c r="D3630" s="6" t="s">
        <v>11366</v>
      </c>
      <c r="E3630" s="7" t="s">
        <v>11042</v>
      </c>
      <c r="F3630" s="14" t="s">
        <v>7330</v>
      </c>
      <c r="G3630" s="5" t="s">
        <v>36</v>
      </c>
    </row>
    <row r="3631" ht="53" customHeight="1" spans="1:7">
      <c r="A3631" s="5">
        <v>3630</v>
      </c>
      <c r="B3631" s="6" t="s">
        <v>11367</v>
      </c>
      <c r="C3631" s="6" t="s">
        <v>11368</v>
      </c>
      <c r="D3631" s="6" t="s">
        <v>11369</v>
      </c>
      <c r="E3631" s="7" t="s">
        <v>11042</v>
      </c>
      <c r="F3631" s="14" t="s">
        <v>7330</v>
      </c>
      <c r="G3631" s="5" t="s">
        <v>36</v>
      </c>
    </row>
    <row r="3632" ht="53" customHeight="1" spans="1:7">
      <c r="A3632" s="5">
        <v>3631</v>
      </c>
      <c r="B3632" s="6" t="s">
        <v>11370</v>
      </c>
      <c r="C3632" s="6" t="s">
        <v>38</v>
      </c>
      <c r="D3632" s="6" t="s">
        <v>11371</v>
      </c>
      <c r="E3632" s="7" t="s">
        <v>11042</v>
      </c>
      <c r="F3632" s="14" t="s">
        <v>7330</v>
      </c>
      <c r="G3632" s="5" t="s">
        <v>36</v>
      </c>
    </row>
    <row r="3633" ht="53" customHeight="1" spans="1:7">
      <c r="A3633" s="5">
        <v>3632</v>
      </c>
      <c r="B3633" s="6" t="s">
        <v>11372</v>
      </c>
      <c r="C3633" s="6" t="s">
        <v>193</v>
      </c>
      <c r="D3633" s="6" t="s">
        <v>11314</v>
      </c>
      <c r="E3633" s="7" t="s">
        <v>11042</v>
      </c>
      <c r="F3633" s="14" t="s">
        <v>7330</v>
      </c>
      <c r="G3633" s="5" t="s">
        <v>36</v>
      </c>
    </row>
    <row r="3634" ht="53" customHeight="1" spans="1:7">
      <c r="A3634" s="5">
        <v>3633</v>
      </c>
      <c r="B3634" s="6" t="s">
        <v>11373</v>
      </c>
      <c r="C3634" s="6" t="s">
        <v>33</v>
      </c>
      <c r="D3634" s="6" t="s">
        <v>11374</v>
      </c>
      <c r="E3634" s="7" t="s">
        <v>11042</v>
      </c>
      <c r="F3634" s="14" t="s">
        <v>7330</v>
      </c>
      <c r="G3634" s="5" t="s">
        <v>36</v>
      </c>
    </row>
    <row r="3635" ht="53" customHeight="1" spans="1:7">
      <c r="A3635" s="5">
        <v>3634</v>
      </c>
      <c r="B3635" s="6" t="s">
        <v>11375</v>
      </c>
      <c r="C3635" s="6" t="s">
        <v>1470</v>
      </c>
      <c r="D3635" s="6" t="s">
        <v>11376</v>
      </c>
      <c r="E3635" s="7" t="s">
        <v>11042</v>
      </c>
      <c r="F3635" s="14" t="s">
        <v>7330</v>
      </c>
      <c r="G3635" s="5" t="s">
        <v>36</v>
      </c>
    </row>
    <row r="3636" ht="53" customHeight="1" spans="1:7">
      <c r="A3636" s="5">
        <v>3635</v>
      </c>
      <c r="B3636" s="6" t="s">
        <v>11377</v>
      </c>
      <c r="C3636" s="6" t="s">
        <v>33</v>
      </c>
      <c r="D3636" s="6" t="s">
        <v>11378</v>
      </c>
      <c r="E3636" s="7" t="s">
        <v>11042</v>
      </c>
      <c r="F3636" s="14" t="s">
        <v>7330</v>
      </c>
      <c r="G3636" s="5" t="s">
        <v>36</v>
      </c>
    </row>
    <row r="3637" ht="53" customHeight="1" spans="1:7">
      <c r="A3637" s="5">
        <v>3636</v>
      </c>
      <c r="B3637" s="6" t="s">
        <v>11379</v>
      </c>
      <c r="C3637" s="6" t="s">
        <v>11380</v>
      </c>
      <c r="D3637" s="6" t="s">
        <v>11381</v>
      </c>
      <c r="E3637" s="7" t="s">
        <v>11042</v>
      </c>
      <c r="F3637" s="14" t="s">
        <v>7330</v>
      </c>
      <c r="G3637" s="5" t="s">
        <v>36</v>
      </c>
    </row>
    <row r="3638" ht="155" customHeight="1" spans="1:7">
      <c r="A3638" s="5">
        <v>3637</v>
      </c>
      <c r="B3638" s="6" t="s">
        <v>11382</v>
      </c>
      <c r="C3638" s="6" t="s">
        <v>11383</v>
      </c>
      <c r="D3638" s="6" t="s">
        <v>11384</v>
      </c>
      <c r="E3638" s="7" t="s">
        <v>11042</v>
      </c>
      <c r="F3638" s="14" t="s">
        <v>7330</v>
      </c>
      <c r="G3638" s="5" t="s">
        <v>36</v>
      </c>
    </row>
    <row r="3639" ht="53" customHeight="1" spans="1:7">
      <c r="A3639" s="5">
        <v>3638</v>
      </c>
      <c r="B3639" s="6" t="s">
        <v>11385</v>
      </c>
      <c r="C3639" s="6" t="s">
        <v>53</v>
      </c>
      <c r="D3639" s="6" t="s">
        <v>11386</v>
      </c>
      <c r="E3639" s="7" t="s">
        <v>11042</v>
      </c>
      <c r="F3639" s="14" t="s">
        <v>7330</v>
      </c>
      <c r="G3639" s="5" t="s">
        <v>36</v>
      </c>
    </row>
    <row r="3640" ht="53" customHeight="1" spans="1:7">
      <c r="A3640" s="5">
        <v>3639</v>
      </c>
      <c r="B3640" s="6" t="s">
        <v>11387</v>
      </c>
      <c r="C3640" s="6" t="s">
        <v>33</v>
      </c>
      <c r="D3640" s="6" t="s">
        <v>11388</v>
      </c>
      <c r="E3640" s="7" t="s">
        <v>11042</v>
      </c>
      <c r="F3640" s="14" t="s">
        <v>7330</v>
      </c>
      <c r="G3640" s="5" t="s">
        <v>36</v>
      </c>
    </row>
    <row r="3641" ht="53" customHeight="1" spans="1:7">
      <c r="A3641" s="5">
        <v>3640</v>
      </c>
      <c r="B3641" s="6" t="s">
        <v>11389</v>
      </c>
      <c r="C3641" s="6" t="s">
        <v>42</v>
      </c>
      <c r="D3641" s="6" t="s">
        <v>11390</v>
      </c>
      <c r="E3641" s="7" t="s">
        <v>11042</v>
      </c>
      <c r="F3641" s="14" t="s">
        <v>7330</v>
      </c>
      <c r="G3641" s="5" t="s">
        <v>36</v>
      </c>
    </row>
    <row r="3642" ht="53" customHeight="1" spans="1:7">
      <c r="A3642" s="5">
        <v>3641</v>
      </c>
      <c r="B3642" s="6" t="s">
        <v>11391</v>
      </c>
      <c r="C3642" s="6" t="s">
        <v>1918</v>
      </c>
      <c r="D3642" s="6" t="s">
        <v>11392</v>
      </c>
      <c r="E3642" s="7" t="s">
        <v>11042</v>
      </c>
      <c r="F3642" s="14" t="s">
        <v>7330</v>
      </c>
      <c r="G3642" s="5" t="s">
        <v>36</v>
      </c>
    </row>
    <row r="3643" ht="53" customHeight="1" spans="1:7">
      <c r="A3643" s="5">
        <v>3642</v>
      </c>
      <c r="B3643" s="6" t="s">
        <v>11393</v>
      </c>
      <c r="C3643" s="6" t="s">
        <v>33</v>
      </c>
      <c r="D3643" s="6" t="s">
        <v>11394</v>
      </c>
      <c r="E3643" s="7" t="s">
        <v>11042</v>
      </c>
      <c r="F3643" s="14" t="s">
        <v>7330</v>
      </c>
      <c r="G3643" s="5" t="s">
        <v>36</v>
      </c>
    </row>
    <row r="3644" ht="53" customHeight="1" spans="1:7">
      <c r="A3644" s="5">
        <v>3643</v>
      </c>
      <c r="B3644" s="6" t="s">
        <v>11395</v>
      </c>
      <c r="C3644" s="6" t="s">
        <v>11396</v>
      </c>
      <c r="D3644" s="6" t="s">
        <v>11397</v>
      </c>
      <c r="E3644" s="7" t="s">
        <v>11042</v>
      </c>
      <c r="F3644" s="14" t="s">
        <v>7330</v>
      </c>
      <c r="G3644" s="5" t="s">
        <v>36</v>
      </c>
    </row>
    <row r="3645" ht="53" customHeight="1" spans="1:7">
      <c r="A3645" s="5">
        <v>3644</v>
      </c>
      <c r="B3645" s="6" t="s">
        <v>11398</v>
      </c>
      <c r="C3645" s="6" t="s">
        <v>33</v>
      </c>
      <c r="D3645" s="6" t="s">
        <v>11399</v>
      </c>
      <c r="E3645" s="7" t="s">
        <v>11042</v>
      </c>
      <c r="F3645" s="14" t="s">
        <v>7330</v>
      </c>
      <c r="G3645" s="5" t="s">
        <v>36</v>
      </c>
    </row>
    <row r="3646" ht="53" customHeight="1" spans="1:7">
      <c r="A3646" s="5">
        <v>3645</v>
      </c>
      <c r="B3646" s="6" t="s">
        <v>11400</v>
      </c>
      <c r="C3646" s="6" t="s">
        <v>1151</v>
      </c>
      <c r="D3646" s="6" t="s">
        <v>11401</v>
      </c>
      <c r="E3646" s="7" t="s">
        <v>11042</v>
      </c>
      <c r="F3646" s="14" t="s">
        <v>7330</v>
      </c>
      <c r="G3646" s="5" t="s">
        <v>36</v>
      </c>
    </row>
    <row r="3647" ht="53" customHeight="1" spans="1:7">
      <c r="A3647" s="5">
        <v>3646</v>
      </c>
      <c r="B3647" s="6" t="s">
        <v>11402</v>
      </c>
      <c r="C3647" s="6" t="s">
        <v>245</v>
      </c>
      <c r="D3647" s="6" t="s">
        <v>11128</v>
      </c>
      <c r="E3647" s="7" t="s">
        <v>11042</v>
      </c>
      <c r="F3647" s="14" t="s">
        <v>7330</v>
      </c>
      <c r="G3647" s="5" t="s">
        <v>36</v>
      </c>
    </row>
    <row r="3648" ht="53" customHeight="1" spans="1:7">
      <c r="A3648" s="5">
        <v>3647</v>
      </c>
      <c r="B3648" s="6" t="s">
        <v>11403</v>
      </c>
      <c r="C3648" s="6" t="s">
        <v>38</v>
      </c>
      <c r="D3648" s="6" t="s">
        <v>11404</v>
      </c>
      <c r="E3648" s="7" t="s">
        <v>11042</v>
      </c>
      <c r="F3648" s="14" t="s">
        <v>7330</v>
      </c>
      <c r="G3648" s="5" t="s">
        <v>36</v>
      </c>
    </row>
    <row r="3649" ht="53" customHeight="1" spans="1:7">
      <c r="A3649" s="5">
        <v>3648</v>
      </c>
      <c r="B3649" s="6" t="s">
        <v>11405</v>
      </c>
      <c r="C3649" s="6" t="s">
        <v>11406</v>
      </c>
      <c r="D3649" s="6" t="s">
        <v>11407</v>
      </c>
      <c r="E3649" s="7" t="s">
        <v>11042</v>
      </c>
      <c r="F3649" s="14" t="s">
        <v>7330</v>
      </c>
      <c r="G3649" s="5" t="s">
        <v>36</v>
      </c>
    </row>
    <row r="3650" ht="53" customHeight="1" spans="1:7">
      <c r="A3650" s="5">
        <v>3649</v>
      </c>
      <c r="B3650" s="6" t="s">
        <v>11408</v>
      </c>
      <c r="C3650" s="6" t="s">
        <v>66</v>
      </c>
      <c r="D3650" s="6" t="s">
        <v>11409</v>
      </c>
      <c r="E3650" s="7" t="s">
        <v>11042</v>
      </c>
      <c r="F3650" s="14" t="s">
        <v>7330</v>
      </c>
      <c r="G3650" s="5" t="s">
        <v>36</v>
      </c>
    </row>
    <row r="3651" ht="53" customHeight="1" spans="1:7">
      <c r="A3651" s="5">
        <v>3650</v>
      </c>
      <c r="B3651" s="6" t="s">
        <v>11410</v>
      </c>
      <c r="C3651" s="6" t="s">
        <v>42</v>
      </c>
      <c r="D3651" s="6" t="s">
        <v>11411</v>
      </c>
      <c r="E3651" s="7" t="s">
        <v>11042</v>
      </c>
      <c r="F3651" s="14" t="s">
        <v>7330</v>
      </c>
      <c r="G3651" s="5" t="s">
        <v>36</v>
      </c>
    </row>
    <row r="3652" ht="53" customHeight="1" spans="1:7">
      <c r="A3652" s="5">
        <v>3651</v>
      </c>
      <c r="B3652" s="6" t="s">
        <v>11412</v>
      </c>
      <c r="C3652" s="6" t="s">
        <v>33</v>
      </c>
      <c r="D3652" s="6" t="s">
        <v>11413</v>
      </c>
      <c r="E3652" s="7" t="s">
        <v>11042</v>
      </c>
      <c r="F3652" s="14" t="s">
        <v>7330</v>
      </c>
      <c r="G3652" s="5" t="s">
        <v>36</v>
      </c>
    </row>
    <row r="3653" ht="53" customHeight="1" spans="1:7">
      <c r="A3653" s="5">
        <v>3652</v>
      </c>
      <c r="B3653" s="6" t="s">
        <v>11414</v>
      </c>
      <c r="C3653" s="6" t="s">
        <v>11415</v>
      </c>
      <c r="D3653" s="6" t="s">
        <v>11314</v>
      </c>
      <c r="E3653" s="7" t="s">
        <v>11042</v>
      </c>
      <c r="F3653" s="14" t="s">
        <v>7330</v>
      </c>
      <c r="G3653" s="5" t="s">
        <v>36</v>
      </c>
    </row>
    <row r="3654" ht="53" customHeight="1" spans="1:7">
      <c r="A3654" s="5">
        <v>3653</v>
      </c>
      <c r="B3654" s="6" t="s">
        <v>11416</v>
      </c>
      <c r="C3654" s="6" t="s">
        <v>6314</v>
      </c>
      <c r="D3654" s="6" t="s">
        <v>11417</v>
      </c>
      <c r="E3654" s="7" t="s">
        <v>11042</v>
      </c>
      <c r="F3654" s="14" t="s">
        <v>7330</v>
      </c>
      <c r="G3654" s="5" t="s">
        <v>36</v>
      </c>
    </row>
    <row r="3655" ht="87" customHeight="1" spans="1:7">
      <c r="A3655" s="5">
        <v>3654</v>
      </c>
      <c r="B3655" s="6" t="s">
        <v>11418</v>
      </c>
      <c r="C3655" s="6" t="s">
        <v>11419</v>
      </c>
      <c r="D3655" s="6" t="s">
        <v>11420</v>
      </c>
      <c r="E3655" s="7" t="s">
        <v>11042</v>
      </c>
      <c r="F3655" s="14" t="s">
        <v>7330</v>
      </c>
      <c r="G3655" s="5" t="s">
        <v>36</v>
      </c>
    </row>
    <row r="3656" ht="53" customHeight="1" spans="1:7">
      <c r="A3656" s="5">
        <v>3655</v>
      </c>
      <c r="B3656" s="6" t="s">
        <v>11421</v>
      </c>
      <c r="C3656" s="6" t="s">
        <v>11422</v>
      </c>
      <c r="D3656" s="6" t="s">
        <v>11423</v>
      </c>
      <c r="E3656" s="7" t="s">
        <v>11042</v>
      </c>
      <c r="F3656" s="14" t="s">
        <v>7330</v>
      </c>
      <c r="G3656" s="5" t="s">
        <v>36</v>
      </c>
    </row>
    <row r="3657" ht="53" customHeight="1" spans="1:7">
      <c r="A3657" s="5">
        <v>3656</v>
      </c>
      <c r="B3657" s="6" t="s">
        <v>11424</v>
      </c>
      <c r="C3657" s="6" t="s">
        <v>33</v>
      </c>
      <c r="D3657" s="6" t="s">
        <v>11425</v>
      </c>
      <c r="E3657" s="7" t="s">
        <v>11042</v>
      </c>
      <c r="F3657" s="14" t="s">
        <v>7330</v>
      </c>
      <c r="G3657" s="5" t="s">
        <v>36</v>
      </c>
    </row>
    <row r="3658" ht="53" customHeight="1" spans="1:7">
      <c r="A3658" s="5">
        <v>3657</v>
      </c>
      <c r="B3658" s="6" t="s">
        <v>11426</v>
      </c>
      <c r="C3658" s="6" t="s">
        <v>331</v>
      </c>
      <c r="D3658" s="6" t="s">
        <v>11427</v>
      </c>
      <c r="E3658" s="7" t="s">
        <v>11042</v>
      </c>
      <c r="F3658" s="14" t="s">
        <v>7330</v>
      </c>
      <c r="G3658" s="5" t="s">
        <v>36</v>
      </c>
    </row>
    <row r="3659" ht="53" customHeight="1" spans="1:7">
      <c r="A3659" s="5">
        <v>3658</v>
      </c>
      <c r="B3659" s="6" t="s">
        <v>11428</v>
      </c>
      <c r="C3659" s="6" t="s">
        <v>33</v>
      </c>
      <c r="D3659" s="6" t="s">
        <v>11429</v>
      </c>
      <c r="E3659" s="7" t="s">
        <v>11042</v>
      </c>
      <c r="F3659" s="14" t="s">
        <v>7330</v>
      </c>
      <c r="G3659" s="5" t="s">
        <v>36</v>
      </c>
    </row>
    <row r="3660" ht="97" customHeight="1" spans="1:7">
      <c r="A3660" s="5">
        <v>3659</v>
      </c>
      <c r="B3660" s="6" t="s">
        <v>11430</v>
      </c>
      <c r="C3660" s="6" t="s">
        <v>11431</v>
      </c>
      <c r="D3660" s="6" t="s">
        <v>11432</v>
      </c>
      <c r="E3660" s="7" t="s">
        <v>11433</v>
      </c>
      <c r="F3660" s="8" t="s">
        <v>11434</v>
      </c>
      <c r="G3660" s="5" t="s">
        <v>36</v>
      </c>
    </row>
    <row r="3661" ht="53" customHeight="1" spans="1:7">
      <c r="A3661" s="5">
        <v>3660</v>
      </c>
      <c r="B3661" s="6" t="s">
        <v>11435</v>
      </c>
      <c r="C3661" s="6" t="s">
        <v>42</v>
      </c>
      <c r="D3661" s="6" t="s">
        <v>11436</v>
      </c>
      <c r="E3661" s="7" t="s">
        <v>11433</v>
      </c>
      <c r="F3661" s="8" t="s">
        <v>11437</v>
      </c>
      <c r="G3661" s="5" t="s">
        <v>1912</v>
      </c>
    </row>
    <row r="3662" ht="53" customHeight="1" spans="1:7">
      <c r="A3662" s="5">
        <v>3661</v>
      </c>
      <c r="B3662" s="6" t="s">
        <v>11438</v>
      </c>
      <c r="C3662" s="6" t="s">
        <v>42</v>
      </c>
      <c r="D3662" s="6" t="s">
        <v>11439</v>
      </c>
      <c r="E3662" s="7" t="s">
        <v>11433</v>
      </c>
      <c r="F3662" s="8" t="s">
        <v>11440</v>
      </c>
      <c r="G3662" s="5" t="s">
        <v>36</v>
      </c>
    </row>
    <row r="3663" ht="53" customHeight="1" spans="1:7">
      <c r="A3663" s="5">
        <v>3662</v>
      </c>
      <c r="B3663" s="6" t="s">
        <v>11441</v>
      </c>
      <c r="C3663" s="6" t="s">
        <v>359</v>
      </c>
      <c r="D3663" s="6" t="s">
        <v>11442</v>
      </c>
      <c r="E3663" s="7" t="s">
        <v>11433</v>
      </c>
      <c r="F3663" s="8" t="s">
        <v>11443</v>
      </c>
      <c r="G3663" s="5" t="s">
        <v>1912</v>
      </c>
    </row>
    <row r="3664" ht="53" customHeight="1" spans="1:7">
      <c r="A3664" s="5">
        <v>3663</v>
      </c>
      <c r="B3664" s="6" t="s">
        <v>11444</v>
      </c>
      <c r="C3664" s="6" t="s">
        <v>33</v>
      </c>
      <c r="D3664" s="6" t="s">
        <v>11445</v>
      </c>
      <c r="E3664" s="7" t="s">
        <v>11433</v>
      </c>
      <c r="F3664" s="8" t="s">
        <v>11446</v>
      </c>
      <c r="G3664" s="5" t="s">
        <v>1912</v>
      </c>
    </row>
    <row r="3665" ht="53" customHeight="1" spans="1:7">
      <c r="A3665" s="5">
        <v>3664</v>
      </c>
      <c r="B3665" s="6" t="s">
        <v>11447</v>
      </c>
      <c r="C3665" s="6" t="s">
        <v>3816</v>
      </c>
      <c r="D3665" s="6" t="s">
        <v>11448</v>
      </c>
      <c r="E3665" s="7" t="s">
        <v>11433</v>
      </c>
      <c r="F3665" s="8" t="s">
        <v>11449</v>
      </c>
      <c r="G3665" s="5" t="s">
        <v>36</v>
      </c>
    </row>
    <row r="3666" ht="53" customHeight="1" spans="1:7">
      <c r="A3666" s="5">
        <v>3665</v>
      </c>
      <c r="B3666" s="6" t="s">
        <v>11450</v>
      </c>
      <c r="C3666" s="6" t="s">
        <v>11451</v>
      </c>
      <c r="D3666" s="6" t="s">
        <v>11452</v>
      </c>
      <c r="E3666" s="7" t="s">
        <v>11433</v>
      </c>
      <c r="F3666" s="8" t="s">
        <v>11453</v>
      </c>
      <c r="G3666" s="5" t="s">
        <v>36</v>
      </c>
    </row>
    <row r="3667" ht="53" customHeight="1" spans="1:7">
      <c r="A3667" s="5">
        <v>3666</v>
      </c>
      <c r="B3667" s="6" t="s">
        <v>11454</v>
      </c>
      <c r="C3667" s="6" t="s">
        <v>201</v>
      </c>
      <c r="D3667" s="6" t="s">
        <v>11455</v>
      </c>
      <c r="E3667" s="7" t="s">
        <v>11433</v>
      </c>
      <c r="F3667" s="8" t="s">
        <v>11456</v>
      </c>
      <c r="G3667" s="5" t="s">
        <v>1912</v>
      </c>
    </row>
    <row r="3668" ht="69" customHeight="1" spans="1:7">
      <c r="A3668" s="5">
        <v>3667</v>
      </c>
      <c r="B3668" s="6" t="s">
        <v>11457</v>
      </c>
      <c r="C3668" s="6" t="s">
        <v>11458</v>
      </c>
      <c r="D3668" s="6" t="s">
        <v>11459</v>
      </c>
      <c r="E3668" s="7" t="s">
        <v>11433</v>
      </c>
      <c r="F3668" s="8" t="s">
        <v>11460</v>
      </c>
      <c r="G3668" s="5" t="s">
        <v>1912</v>
      </c>
    </row>
    <row r="3669" ht="53" customHeight="1" spans="1:7">
      <c r="A3669" s="5">
        <v>3668</v>
      </c>
      <c r="B3669" s="6" t="s">
        <v>11461</v>
      </c>
      <c r="C3669" s="6" t="s">
        <v>1741</v>
      </c>
      <c r="D3669" s="6" t="s">
        <v>11462</v>
      </c>
      <c r="E3669" s="7" t="s">
        <v>11433</v>
      </c>
      <c r="F3669" s="8" t="s">
        <v>11463</v>
      </c>
      <c r="G3669" s="5" t="s">
        <v>1912</v>
      </c>
    </row>
    <row r="3670" ht="53" customHeight="1" spans="1:7">
      <c r="A3670" s="5">
        <v>3669</v>
      </c>
      <c r="B3670" s="6" t="s">
        <v>11464</v>
      </c>
      <c r="C3670" s="6" t="s">
        <v>42</v>
      </c>
      <c r="D3670" s="6" t="s">
        <v>11465</v>
      </c>
      <c r="E3670" s="7" t="s">
        <v>11433</v>
      </c>
      <c r="F3670" s="8" t="s">
        <v>11466</v>
      </c>
      <c r="G3670" s="5" t="s">
        <v>1912</v>
      </c>
    </row>
    <row r="3671" ht="53" customHeight="1" spans="1:7">
      <c r="A3671" s="5">
        <v>3670</v>
      </c>
      <c r="B3671" s="6" t="s">
        <v>11467</v>
      </c>
      <c r="C3671" s="6" t="s">
        <v>193</v>
      </c>
      <c r="D3671" s="6" t="s">
        <v>11468</v>
      </c>
      <c r="E3671" s="7" t="s">
        <v>11433</v>
      </c>
      <c r="F3671" s="8" t="s">
        <v>11469</v>
      </c>
      <c r="G3671" s="5" t="s">
        <v>1912</v>
      </c>
    </row>
    <row r="3672" ht="53" customHeight="1" spans="1:7">
      <c r="A3672" s="5">
        <v>3671</v>
      </c>
      <c r="B3672" s="6" t="s">
        <v>11470</v>
      </c>
      <c r="C3672" s="6" t="s">
        <v>5431</v>
      </c>
      <c r="D3672" s="6" t="s">
        <v>11471</v>
      </c>
      <c r="E3672" s="7" t="s">
        <v>11433</v>
      </c>
      <c r="F3672" s="8" t="s">
        <v>11472</v>
      </c>
      <c r="G3672" s="5" t="s">
        <v>1912</v>
      </c>
    </row>
    <row r="3673" ht="53" customHeight="1" spans="1:7">
      <c r="A3673" s="5">
        <v>3672</v>
      </c>
      <c r="B3673" s="6" t="s">
        <v>11473</v>
      </c>
      <c r="C3673" s="6" t="s">
        <v>63</v>
      </c>
      <c r="D3673" s="6" t="s">
        <v>11474</v>
      </c>
      <c r="E3673" s="7" t="s">
        <v>11433</v>
      </c>
      <c r="F3673" s="8" t="s">
        <v>11475</v>
      </c>
      <c r="G3673" s="5" t="s">
        <v>36</v>
      </c>
    </row>
    <row r="3674" ht="69" customHeight="1" spans="1:7">
      <c r="A3674" s="5">
        <v>3673</v>
      </c>
      <c r="B3674" s="6" t="s">
        <v>11476</v>
      </c>
      <c r="C3674" s="6" t="s">
        <v>11477</v>
      </c>
      <c r="D3674" s="6" t="s">
        <v>11478</v>
      </c>
      <c r="E3674" s="7" t="s">
        <v>11433</v>
      </c>
      <c r="F3674" s="8" t="s">
        <v>11479</v>
      </c>
      <c r="G3674" s="5" t="s">
        <v>1912</v>
      </c>
    </row>
    <row r="3675" ht="53" customHeight="1" spans="1:7">
      <c r="A3675" s="5">
        <v>3674</v>
      </c>
      <c r="B3675" s="6" t="s">
        <v>11480</v>
      </c>
      <c r="C3675" s="6" t="s">
        <v>2390</v>
      </c>
      <c r="D3675" s="6" t="s">
        <v>11481</v>
      </c>
      <c r="E3675" s="7" t="s">
        <v>11433</v>
      </c>
      <c r="F3675" s="8" t="s">
        <v>11482</v>
      </c>
      <c r="G3675" s="5" t="s">
        <v>36</v>
      </c>
    </row>
    <row r="3676" ht="53" customHeight="1" spans="1:7">
      <c r="A3676" s="5">
        <v>3675</v>
      </c>
      <c r="B3676" s="6" t="s">
        <v>11483</v>
      </c>
      <c r="C3676" s="6" t="s">
        <v>8</v>
      </c>
      <c r="D3676" s="6" t="s">
        <v>11484</v>
      </c>
      <c r="E3676" s="7" t="s">
        <v>11433</v>
      </c>
      <c r="F3676" s="8" t="s">
        <v>11485</v>
      </c>
      <c r="G3676" s="5" t="s">
        <v>1912</v>
      </c>
    </row>
    <row r="3677" ht="53" customHeight="1" spans="1:7">
      <c r="A3677" s="5">
        <v>3676</v>
      </c>
      <c r="B3677" s="6" t="s">
        <v>11486</v>
      </c>
      <c r="C3677" s="6" t="s">
        <v>8249</v>
      </c>
      <c r="D3677" s="6" t="s">
        <v>11487</v>
      </c>
      <c r="E3677" s="7" t="s">
        <v>11433</v>
      </c>
      <c r="F3677" s="8" t="s">
        <v>11488</v>
      </c>
      <c r="G3677" s="5" t="s">
        <v>36</v>
      </c>
    </row>
    <row r="3678" ht="97" customHeight="1" spans="1:7">
      <c r="A3678" s="5">
        <v>3677</v>
      </c>
      <c r="B3678" s="6" t="s">
        <v>11489</v>
      </c>
      <c r="C3678" s="6" t="s">
        <v>11490</v>
      </c>
      <c r="D3678" s="6" t="s">
        <v>11491</v>
      </c>
      <c r="E3678" s="7" t="s">
        <v>11433</v>
      </c>
      <c r="F3678" s="8" t="s">
        <v>11492</v>
      </c>
      <c r="G3678" s="5" t="s">
        <v>36</v>
      </c>
    </row>
    <row r="3679" ht="53" customHeight="1" spans="1:7">
      <c r="A3679" s="5">
        <v>3678</v>
      </c>
      <c r="B3679" s="6" t="s">
        <v>11493</v>
      </c>
      <c r="C3679" s="6" t="s">
        <v>53</v>
      </c>
      <c r="D3679" s="6" t="s">
        <v>11494</v>
      </c>
      <c r="E3679" s="7" t="s">
        <v>11433</v>
      </c>
      <c r="F3679" s="8" t="s">
        <v>11495</v>
      </c>
      <c r="G3679" s="5" t="s">
        <v>1912</v>
      </c>
    </row>
    <row r="3680" ht="53" customHeight="1" spans="1:7">
      <c r="A3680" s="5">
        <v>3679</v>
      </c>
      <c r="B3680" s="6" t="s">
        <v>11496</v>
      </c>
      <c r="C3680" s="6" t="s">
        <v>42</v>
      </c>
      <c r="D3680" s="6" t="s">
        <v>11497</v>
      </c>
      <c r="E3680" s="7" t="s">
        <v>11433</v>
      </c>
      <c r="F3680" s="8" t="s">
        <v>11498</v>
      </c>
      <c r="G3680" s="5" t="s">
        <v>1912</v>
      </c>
    </row>
    <row r="3681" ht="74" customHeight="1" spans="1:7">
      <c r="A3681" s="5">
        <v>3680</v>
      </c>
      <c r="B3681" s="6" t="s">
        <v>11499</v>
      </c>
      <c r="C3681" s="6" t="s">
        <v>11500</v>
      </c>
      <c r="D3681" s="6" t="s">
        <v>11501</v>
      </c>
      <c r="E3681" s="7" t="s">
        <v>11433</v>
      </c>
      <c r="F3681" s="8" t="s">
        <v>11502</v>
      </c>
      <c r="G3681" s="5" t="s">
        <v>1912</v>
      </c>
    </row>
    <row r="3682" ht="53" customHeight="1" spans="1:7">
      <c r="A3682" s="5">
        <v>3681</v>
      </c>
      <c r="B3682" s="6" t="s">
        <v>11503</v>
      </c>
      <c r="C3682" s="6" t="s">
        <v>193</v>
      </c>
      <c r="D3682" s="6" t="s">
        <v>11504</v>
      </c>
      <c r="E3682" s="7" t="s">
        <v>11433</v>
      </c>
      <c r="F3682" s="8" t="s">
        <v>11505</v>
      </c>
      <c r="G3682" s="5" t="s">
        <v>36</v>
      </c>
    </row>
    <row r="3683" ht="53" customHeight="1" spans="1:7">
      <c r="A3683" s="5">
        <v>3682</v>
      </c>
      <c r="B3683" s="6" t="s">
        <v>11506</v>
      </c>
      <c r="C3683" s="6" t="s">
        <v>3236</v>
      </c>
      <c r="D3683" s="6" t="s">
        <v>11507</v>
      </c>
      <c r="E3683" s="7" t="s">
        <v>11433</v>
      </c>
      <c r="F3683" s="8" t="s">
        <v>11508</v>
      </c>
      <c r="G3683" s="5" t="s">
        <v>1912</v>
      </c>
    </row>
    <row r="3684" ht="53" customHeight="1" spans="1:7">
      <c r="A3684" s="5">
        <v>3683</v>
      </c>
      <c r="B3684" s="6" t="s">
        <v>11509</v>
      </c>
      <c r="C3684" s="6" t="s">
        <v>42</v>
      </c>
      <c r="D3684" s="6" t="s">
        <v>11465</v>
      </c>
      <c r="E3684" s="7" t="s">
        <v>11433</v>
      </c>
      <c r="F3684" s="8" t="s">
        <v>11510</v>
      </c>
      <c r="G3684" s="5" t="s">
        <v>1912</v>
      </c>
    </row>
    <row r="3685" ht="53" customHeight="1" spans="1:7">
      <c r="A3685" s="5">
        <v>3684</v>
      </c>
      <c r="B3685" s="6" t="s">
        <v>11511</v>
      </c>
      <c r="C3685" s="6" t="s">
        <v>1847</v>
      </c>
      <c r="D3685" s="6" t="s">
        <v>11512</v>
      </c>
      <c r="E3685" s="7" t="s">
        <v>11433</v>
      </c>
      <c r="F3685" s="8" t="s">
        <v>11513</v>
      </c>
      <c r="G3685" s="5" t="s">
        <v>1912</v>
      </c>
    </row>
    <row r="3686" ht="53" customHeight="1" spans="1:7">
      <c r="A3686" s="5">
        <v>3685</v>
      </c>
      <c r="B3686" s="6" t="s">
        <v>11514</v>
      </c>
      <c r="C3686" s="6" t="s">
        <v>46</v>
      </c>
      <c r="D3686" s="6" t="s">
        <v>11515</v>
      </c>
      <c r="E3686" s="7" t="s">
        <v>11433</v>
      </c>
      <c r="F3686" s="8" t="s">
        <v>11516</v>
      </c>
      <c r="G3686" s="5" t="s">
        <v>1912</v>
      </c>
    </row>
    <row r="3687" ht="53" customHeight="1" spans="1:7">
      <c r="A3687" s="5">
        <v>3686</v>
      </c>
      <c r="B3687" s="6" t="s">
        <v>11517</v>
      </c>
      <c r="C3687" s="6" t="s">
        <v>331</v>
      </c>
      <c r="D3687" s="6" t="s">
        <v>11518</v>
      </c>
      <c r="E3687" s="7" t="s">
        <v>11433</v>
      </c>
      <c r="F3687" s="8" t="s">
        <v>11519</v>
      </c>
      <c r="G3687" s="5" t="s">
        <v>1912</v>
      </c>
    </row>
    <row r="3688" ht="53" customHeight="1" spans="1:7">
      <c r="A3688" s="5">
        <v>3687</v>
      </c>
      <c r="B3688" s="6" t="s">
        <v>11520</v>
      </c>
      <c r="C3688" s="6" t="s">
        <v>11521</v>
      </c>
      <c r="D3688" s="6" t="s">
        <v>11522</v>
      </c>
      <c r="E3688" s="7" t="s">
        <v>11433</v>
      </c>
      <c r="F3688" s="8" t="s">
        <v>11523</v>
      </c>
      <c r="G3688" s="5" t="s">
        <v>1912</v>
      </c>
    </row>
    <row r="3689" ht="53" customHeight="1" spans="1:7">
      <c r="A3689" s="5">
        <v>3688</v>
      </c>
      <c r="B3689" s="6" t="s">
        <v>11524</v>
      </c>
      <c r="C3689" s="6" t="s">
        <v>11525</v>
      </c>
      <c r="D3689" s="6" t="s">
        <v>11526</v>
      </c>
      <c r="E3689" s="7" t="s">
        <v>11433</v>
      </c>
      <c r="F3689" s="8" t="s">
        <v>11527</v>
      </c>
      <c r="G3689" s="5" t="s">
        <v>1912</v>
      </c>
    </row>
    <row r="3690" ht="53" customHeight="1" spans="1:7">
      <c r="A3690" s="5">
        <v>3689</v>
      </c>
      <c r="B3690" s="6" t="s">
        <v>11528</v>
      </c>
      <c r="C3690" s="6" t="s">
        <v>430</v>
      </c>
      <c r="D3690" s="6" t="s">
        <v>11529</v>
      </c>
      <c r="E3690" s="7" t="s">
        <v>11433</v>
      </c>
      <c r="F3690" s="8" t="s">
        <v>11530</v>
      </c>
      <c r="G3690" s="5" t="s">
        <v>12</v>
      </c>
    </row>
    <row r="3691" ht="53" customHeight="1" spans="1:7">
      <c r="A3691" s="5">
        <v>3690</v>
      </c>
      <c r="B3691" s="6" t="s">
        <v>11531</v>
      </c>
      <c r="C3691" s="6" t="s">
        <v>33</v>
      </c>
      <c r="D3691" s="6" t="s">
        <v>11532</v>
      </c>
      <c r="E3691" s="7" t="s">
        <v>11433</v>
      </c>
      <c r="F3691" s="8" t="s">
        <v>11533</v>
      </c>
      <c r="G3691" s="5" t="s">
        <v>1912</v>
      </c>
    </row>
    <row r="3692" ht="53" customHeight="1" spans="1:7">
      <c r="A3692" s="5">
        <v>3691</v>
      </c>
      <c r="B3692" s="6" t="s">
        <v>11534</v>
      </c>
      <c r="C3692" s="6" t="s">
        <v>1883</v>
      </c>
      <c r="D3692" s="6" t="s">
        <v>11535</v>
      </c>
      <c r="E3692" s="7" t="s">
        <v>11433</v>
      </c>
      <c r="F3692" s="8" t="s">
        <v>11536</v>
      </c>
      <c r="G3692" s="5" t="s">
        <v>1912</v>
      </c>
    </row>
    <row r="3693" ht="53" customHeight="1" spans="1:7">
      <c r="A3693" s="5">
        <v>3692</v>
      </c>
      <c r="B3693" s="6" t="s">
        <v>11537</v>
      </c>
      <c r="C3693" s="6" t="s">
        <v>38</v>
      </c>
      <c r="D3693" s="6" t="s">
        <v>11538</v>
      </c>
      <c r="E3693" s="7" t="s">
        <v>11433</v>
      </c>
      <c r="F3693" s="8" t="s">
        <v>11539</v>
      </c>
      <c r="G3693" s="5" t="s">
        <v>1912</v>
      </c>
    </row>
    <row r="3694" ht="53" customHeight="1" spans="1:7">
      <c r="A3694" s="5">
        <v>3693</v>
      </c>
      <c r="B3694" s="6" t="s">
        <v>11540</v>
      </c>
      <c r="C3694" s="6" t="s">
        <v>193</v>
      </c>
      <c r="D3694" s="6" t="s">
        <v>11541</v>
      </c>
      <c r="E3694" s="7" t="s">
        <v>11433</v>
      </c>
      <c r="F3694" s="8" t="s">
        <v>11542</v>
      </c>
      <c r="G3694" s="5" t="s">
        <v>1912</v>
      </c>
    </row>
    <row r="3695" ht="53" customHeight="1" spans="1:7">
      <c r="A3695" s="5">
        <v>3694</v>
      </c>
      <c r="B3695" s="6" t="s">
        <v>11543</v>
      </c>
      <c r="C3695" s="6" t="s">
        <v>1292</v>
      </c>
      <c r="D3695" s="6" t="s">
        <v>11544</v>
      </c>
      <c r="E3695" s="7" t="s">
        <v>11433</v>
      </c>
      <c r="F3695" s="8" t="s">
        <v>11545</v>
      </c>
      <c r="G3695" s="5" t="s">
        <v>11546</v>
      </c>
    </row>
    <row r="3696" ht="53" customHeight="1" spans="1:7">
      <c r="A3696" s="5">
        <v>3695</v>
      </c>
      <c r="B3696" s="6" t="s">
        <v>11547</v>
      </c>
      <c r="C3696" s="6" t="s">
        <v>33</v>
      </c>
      <c r="D3696" s="6" t="s">
        <v>11548</v>
      </c>
      <c r="E3696" s="7" t="s">
        <v>11433</v>
      </c>
      <c r="F3696" s="8" t="s">
        <v>11549</v>
      </c>
      <c r="G3696" s="5" t="s">
        <v>1912</v>
      </c>
    </row>
    <row r="3697" ht="53" customHeight="1" spans="1:7">
      <c r="A3697" s="5">
        <v>3696</v>
      </c>
      <c r="B3697" s="6" t="s">
        <v>11550</v>
      </c>
      <c r="C3697" s="6" t="s">
        <v>53</v>
      </c>
      <c r="D3697" s="6" t="s">
        <v>11551</v>
      </c>
      <c r="E3697" s="7" t="s">
        <v>11433</v>
      </c>
      <c r="F3697" s="8" t="s">
        <v>11552</v>
      </c>
      <c r="G3697" s="5" t="s">
        <v>1912</v>
      </c>
    </row>
    <row r="3698" ht="74" customHeight="1" spans="1:7">
      <c r="A3698" s="5">
        <v>3697</v>
      </c>
      <c r="B3698" s="6" t="s">
        <v>11553</v>
      </c>
      <c r="C3698" s="6" t="s">
        <v>11554</v>
      </c>
      <c r="D3698" s="6" t="s">
        <v>11555</v>
      </c>
      <c r="E3698" s="7" t="s">
        <v>11433</v>
      </c>
      <c r="F3698" s="8" t="s">
        <v>11556</v>
      </c>
      <c r="G3698" s="5" t="s">
        <v>1912</v>
      </c>
    </row>
    <row r="3699" ht="53" customHeight="1" spans="1:7">
      <c r="A3699" s="5">
        <v>3698</v>
      </c>
      <c r="B3699" s="6" t="s">
        <v>11557</v>
      </c>
      <c r="C3699" s="6" t="s">
        <v>63</v>
      </c>
      <c r="D3699" s="6" t="s">
        <v>11558</v>
      </c>
      <c r="E3699" s="7" t="s">
        <v>11433</v>
      </c>
      <c r="F3699" s="8" t="s">
        <v>11559</v>
      </c>
      <c r="G3699" s="5" t="s">
        <v>36</v>
      </c>
    </row>
    <row r="3700" ht="53" customHeight="1" spans="1:7">
      <c r="A3700" s="5">
        <v>3699</v>
      </c>
      <c r="B3700" s="6" t="s">
        <v>11560</v>
      </c>
      <c r="C3700" s="6" t="s">
        <v>309</v>
      </c>
      <c r="D3700" s="6" t="s">
        <v>11561</v>
      </c>
      <c r="E3700" s="7" t="s">
        <v>11433</v>
      </c>
      <c r="F3700" s="8" t="s">
        <v>11562</v>
      </c>
      <c r="G3700" s="5" t="s">
        <v>1912</v>
      </c>
    </row>
    <row r="3701" ht="53" customHeight="1" spans="1:7">
      <c r="A3701" s="5">
        <v>3700</v>
      </c>
      <c r="B3701" s="6" t="s">
        <v>11563</v>
      </c>
      <c r="C3701" s="6" t="s">
        <v>42</v>
      </c>
      <c r="D3701" s="6" t="s">
        <v>11564</v>
      </c>
      <c r="E3701" s="7" t="s">
        <v>11433</v>
      </c>
      <c r="F3701" s="8" t="s">
        <v>11565</v>
      </c>
      <c r="G3701" s="5" t="s">
        <v>1912</v>
      </c>
    </row>
    <row r="3702" ht="53" customHeight="1" spans="1:7">
      <c r="A3702" s="5">
        <v>3701</v>
      </c>
      <c r="B3702" s="6" t="s">
        <v>11566</v>
      </c>
      <c r="C3702" s="6" t="s">
        <v>134</v>
      </c>
      <c r="D3702" s="6" t="s">
        <v>11567</v>
      </c>
      <c r="E3702" s="7" t="s">
        <v>11433</v>
      </c>
      <c r="F3702" s="8" t="s">
        <v>11568</v>
      </c>
      <c r="G3702" s="5" t="s">
        <v>12</v>
      </c>
    </row>
    <row r="3703" ht="53" customHeight="1" spans="1:7">
      <c r="A3703" s="5">
        <v>3702</v>
      </c>
      <c r="B3703" s="6" t="s">
        <v>11569</v>
      </c>
      <c r="C3703" s="6" t="s">
        <v>3236</v>
      </c>
      <c r="D3703" s="6" t="s">
        <v>11570</v>
      </c>
      <c r="E3703" s="7" t="s">
        <v>11433</v>
      </c>
      <c r="F3703" s="8" t="s">
        <v>11571</v>
      </c>
      <c r="G3703" s="5" t="s">
        <v>1912</v>
      </c>
    </row>
    <row r="3704" ht="53" customHeight="1" spans="1:7">
      <c r="A3704" s="5">
        <v>3703</v>
      </c>
      <c r="B3704" s="6" t="s">
        <v>11572</v>
      </c>
      <c r="C3704" s="6" t="s">
        <v>66</v>
      </c>
      <c r="D3704" s="6" t="s">
        <v>11573</v>
      </c>
      <c r="E3704" s="7" t="s">
        <v>11433</v>
      </c>
      <c r="F3704" s="8" t="s">
        <v>11574</v>
      </c>
      <c r="G3704" s="5" t="s">
        <v>36</v>
      </c>
    </row>
    <row r="3705" ht="53" customHeight="1" spans="1:7">
      <c r="A3705" s="5">
        <v>3704</v>
      </c>
      <c r="B3705" s="6" t="s">
        <v>11575</v>
      </c>
      <c r="C3705" s="6" t="s">
        <v>718</v>
      </c>
      <c r="D3705" s="6" t="s">
        <v>11576</v>
      </c>
      <c r="E3705" s="7" t="s">
        <v>11433</v>
      </c>
      <c r="F3705" s="8" t="s">
        <v>11577</v>
      </c>
      <c r="G3705" s="5" t="s">
        <v>1912</v>
      </c>
    </row>
    <row r="3706" ht="86" customHeight="1" spans="1:7">
      <c r="A3706" s="5">
        <v>3705</v>
      </c>
      <c r="B3706" s="6" t="s">
        <v>11578</v>
      </c>
      <c r="C3706" s="6" t="s">
        <v>11579</v>
      </c>
      <c r="D3706" s="6" t="s">
        <v>11580</v>
      </c>
      <c r="E3706" s="7" t="s">
        <v>11433</v>
      </c>
      <c r="F3706" s="8" t="s">
        <v>11581</v>
      </c>
      <c r="G3706" s="5" t="s">
        <v>1912</v>
      </c>
    </row>
    <row r="3707" ht="53" customHeight="1" spans="1:7">
      <c r="A3707" s="5">
        <v>3706</v>
      </c>
      <c r="B3707" s="6" t="s">
        <v>11582</v>
      </c>
      <c r="C3707" s="6" t="s">
        <v>33</v>
      </c>
      <c r="D3707" s="6" t="s">
        <v>11583</v>
      </c>
      <c r="E3707" s="7" t="s">
        <v>11433</v>
      </c>
      <c r="F3707" s="8" t="s">
        <v>11584</v>
      </c>
      <c r="G3707" s="5" t="s">
        <v>1912</v>
      </c>
    </row>
    <row r="3708" ht="53" customHeight="1" spans="1:7">
      <c r="A3708" s="5">
        <v>3707</v>
      </c>
      <c r="B3708" s="6" t="s">
        <v>11585</v>
      </c>
      <c r="C3708" s="6" t="s">
        <v>7987</v>
      </c>
      <c r="D3708" s="6" t="s">
        <v>11586</v>
      </c>
      <c r="E3708" s="7" t="s">
        <v>11433</v>
      </c>
      <c r="F3708" s="8" t="s">
        <v>11587</v>
      </c>
      <c r="G3708" s="5" t="s">
        <v>36</v>
      </c>
    </row>
    <row r="3709" ht="53" customHeight="1" spans="1:7">
      <c r="A3709" s="5">
        <v>3708</v>
      </c>
      <c r="B3709" s="6" t="s">
        <v>11588</v>
      </c>
      <c r="C3709" s="6" t="s">
        <v>153</v>
      </c>
      <c r="D3709" s="6" t="s">
        <v>11589</v>
      </c>
      <c r="E3709" s="7" t="s">
        <v>11433</v>
      </c>
      <c r="F3709" s="8" t="s">
        <v>11590</v>
      </c>
      <c r="G3709" s="5" t="s">
        <v>1912</v>
      </c>
    </row>
    <row r="3710" ht="53" customHeight="1" spans="1:7">
      <c r="A3710" s="5">
        <v>3709</v>
      </c>
      <c r="B3710" s="6" t="s">
        <v>11591</v>
      </c>
      <c r="C3710" s="6" t="s">
        <v>226</v>
      </c>
      <c r="D3710" s="6" t="s">
        <v>11592</v>
      </c>
      <c r="E3710" s="7" t="s">
        <v>11433</v>
      </c>
      <c r="F3710" s="8" t="s">
        <v>11593</v>
      </c>
      <c r="G3710" s="5" t="s">
        <v>36</v>
      </c>
    </row>
    <row r="3711" ht="53" customHeight="1" spans="1:7">
      <c r="A3711" s="5">
        <v>3710</v>
      </c>
      <c r="B3711" s="6" t="s">
        <v>11594</v>
      </c>
      <c r="C3711" s="6" t="s">
        <v>11595</v>
      </c>
      <c r="D3711" s="6" t="s">
        <v>11596</v>
      </c>
      <c r="E3711" s="7" t="s">
        <v>11433</v>
      </c>
      <c r="F3711" s="8" t="s">
        <v>11597</v>
      </c>
      <c r="G3711" s="5" t="s">
        <v>1912</v>
      </c>
    </row>
    <row r="3712" ht="113" customHeight="1" spans="1:7">
      <c r="A3712" s="5">
        <v>3711</v>
      </c>
      <c r="B3712" s="6" t="s">
        <v>11598</v>
      </c>
      <c r="C3712" s="6" t="s">
        <v>11599</v>
      </c>
      <c r="D3712" s="6" t="s">
        <v>11600</v>
      </c>
      <c r="E3712" s="7" t="s">
        <v>11433</v>
      </c>
      <c r="F3712" s="8" t="s">
        <v>11601</v>
      </c>
      <c r="G3712" s="5" t="s">
        <v>1912</v>
      </c>
    </row>
    <row r="3713" ht="53" customHeight="1" spans="1:7">
      <c r="A3713" s="5">
        <v>3712</v>
      </c>
      <c r="B3713" s="6" t="s">
        <v>11602</v>
      </c>
      <c r="C3713" s="6" t="s">
        <v>42</v>
      </c>
      <c r="D3713" s="6" t="s">
        <v>11603</v>
      </c>
      <c r="E3713" s="7" t="s">
        <v>11433</v>
      </c>
      <c r="F3713" s="8" t="s">
        <v>11604</v>
      </c>
      <c r="G3713" s="5" t="s">
        <v>1912</v>
      </c>
    </row>
    <row r="3714" ht="53" customHeight="1" spans="1:7">
      <c r="A3714" s="5">
        <v>3713</v>
      </c>
      <c r="B3714" s="6" t="s">
        <v>11605</v>
      </c>
      <c r="C3714" s="6" t="s">
        <v>33</v>
      </c>
      <c r="D3714" s="6" t="s">
        <v>11606</v>
      </c>
      <c r="E3714" s="7" t="s">
        <v>11433</v>
      </c>
      <c r="F3714" s="8" t="s">
        <v>11607</v>
      </c>
      <c r="G3714" s="5" t="s">
        <v>1912</v>
      </c>
    </row>
    <row r="3715" ht="53" customHeight="1" spans="1:7">
      <c r="A3715" s="5">
        <v>3714</v>
      </c>
      <c r="B3715" s="6" t="s">
        <v>11608</v>
      </c>
      <c r="C3715" s="6" t="s">
        <v>33</v>
      </c>
      <c r="D3715" s="6" t="s">
        <v>11609</v>
      </c>
      <c r="E3715" s="7" t="s">
        <v>11433</v>
      </c>
      <c r="F3715" s="8" t="s">
        <v>11610</v>
      </c>
      <c r="G3715" s="5" t="s">
        <v>1912</v>
      </c>
    </row>
    <row r="3716" ht="53" customHeight="1" spans="1:7">
      <c r="A3716" s="5">
        <v>3715</v>
      </c>
      <c r="B3716" s="6" t="s">
        <v>11611</v>
      </c>
      <c r="C3716" s="6" t="s">
        <v>11612</v>
      </c>
      <c r="D3716" s="6" t="s">
        <v>11613</v>
      </c>
      <c r="E3716" s="7" t="s">
        <v>11433</v>
      </c>
      <c r="F3716" s="8" t="s">
        <v>11614</v>
      </c>
      <c r="G3716" s="5" t="s">
        <v>1912</v>
      </c>
    </row>
    <row r="3717" ht="53" customHeight="1" spans="1:7">
      <c r="A3717" s="5">
        <v>3716</v>
      </c>
      <c r="B3717" s="6" t="s">
        <v>11615</v>
      </c>
      <c r="C3717" s="6" t="s">
        <v>193</v>
      </c>
      <c r="D3717" s="6" t="s">
        <v>11616</v>
      </c>
      <c r="E3717" s="7" t="s">
        <v>11433</v>
      </c>
      <c r="F3717" s="8" t="s">
        <v>11617</v>
      </c>
      <c r="G3717" s="5" t="s">
        <v>1912</v>
      </c>
    </row>
    <row r="3718" ht="53" customHeight="1" spans="1:7">
      <c r="A3718" s="5">
        <v>3717</v>
      </c>
      <c r="B3718" s="6" t="s">
        <v>11618</v>
      </c>
      <c r="C3718" s="6" t="s">
        <v>82</v>
      </c>
      <c r="D3718" s="6" t="s">
        <v>11592</v>
      </c>
      <c r="E3718" s="7" t="s">
        <v>11433</v>
      </c>
      <c r="F3718" s="8" t="s">
        <v>11619</v>
      </c>
      <c r="G3718" s="5" t="s">
        <v>36</v>
      </c>
    </row>
    <row r="3719" ht="53" customHeight="1" spans="1:7">
      <c r="A3719" s="5">
        <v>3718</v>
      </c>
      <c r="B3719" s="6" t="s">
        <v>11620</v>
      </c>
      <c r="C3719" s="6" t="s">
        <v>1595</v>
      </c>
      <c r="D3719" s="6" t="s">
        <v>11621</v>
      </c>
      <c r="E3719" s="7" t="s">
        <v>11433</v>
      </c>
      <c r="F3719" s="8" t="s">
        <v>11622</v>
      </c>
      <c r="G3719" s="5" t="s">
        <v>1912</v>
      </c>
    </row>
    <row r="3720" ht="53" customHeight="1" spans="1:7">
      <c r="A3720" s="5">
        <v>3719</v>
      </c>
      <c r="B3720" s="6" t="s">
        <v>11623</v>
      </c>
      <c r="C3720" s="6" t="s">
        <v>99</v>
      </c>
      <c r="D3720" s="6" t="s">
        <v>11592</v>
      </c>
      <c r="E3720" s="7" t="s">
        <v>11433</v>
      </c>
      <c r="F3720" s="8" t="s">
        <v>11624</v>
      </c>
      <c r="G3720" s="5" t="s">
        <v>36</v>
      </c>
    </row>
    <row r="3721" ht="53" customHeight="1" spans="1:7">
      <c r="A3721" s="5">
        <v>3720</v>
      </c>
      <c r="B3721" s="6" t="s">
        <v>11625</v>
      </c>
      <c r="C3721" s="6" t="s">
        <v>53</v>
      </c>
      <c r="D3721" s="6" t="s">
        <v>11626</v>
      </c>
      <c r="E3721" s="7" t="s">
        <v>11433</v>
      </c>
      <c r="F3721" s="8" t="s">
        <v>11627</v>
      </c>
      <c r="G3721" s="5" t="s">
        <v>1912</v>
      </c>
    </row>
    <row r="3722" ht="53" customHeight="1" spans="1:7">
      <c r="A3722" s="5">
        <v>3721</v>
      </c>
      <c r="B3722" s="6" t="s">
        <v>11628</v>
      </c>
      <c r="C3722" s="6" t="s">
        <v>193</v>
      </c>
      <c r="D3722" s="6" t="s">
        <v>11629</v>
      </c>
      <c r="E3722" s="7" t="s">
        <v>11433</v>
      </c>
      <c r="F3722" s="8" t="s">
        <v>11630</v>
      </c>
      <c r="G3722" s="5" t="s">
        <v>36</v>
      </c>
    </row>
    <row r="3723" ht="53" customHeight="1" spans="1:7">
      <c r="A3723" s="5">
        <v>3722</v>
      </c>
      <c r="B3723" s="6" t="s">
        <v>11631</v>
      </c>
      <c r="C3723" s="6" t="s">
        <v>586</v>
      </c>
      <c r="D3723" s="6" t="s">
        <v>11632</v>
      </c>
      <c r="E3723" s="7" t="s">
        <v>11433</v>
      </c>
      <c r="F3723" s="8" t="s">
        <v>11633</v>
      </c>
      <c r="G3723" s="5" t="s">
        <v>1912</v>
      </c>
    </row>
    <row r="3724" ht="53" customHeight="1" spans="1:7">
      <c r="A3724" s="5">
        <v>3723</v>
      </c>
      <c r="B3724" s="6" t="s">
        <v>11634</v>
      </c>
      <c r="C3724" s="6" t="s">
        <v>4513</v>
      </c>
      <c r="D3724" s="6" t="s">
        <v>11635</v>
      </c>
      <c r="E3724" s="7" t="s">
        <v>11433</v>
      </c>
      <c r="F3724" s="8" t="s">
        <v>11636</v>
      </c>
      <c r="G3724" s="5" t="s">
        <v>1912</v>
      </c>
    </row>
    <row r="3725" ht="53" customHeight="1" spans="1:7">
      <c r="A3725" s="5">
        <v>3724</v>
      </c>
      <c r="B3725" s="6" t="s">
        <v>11637</v>
      </c>
      <c r="C3725" s="6" t="s">
        <v>407</v>
      </c>
      <c r="D3725" s="6" t="s">
        <v>11638</v>
      </c>
      <c r="E3725" s="7" t="s">
        <v>11433</v>
      </c>
      <c r="F3725" s="8" t="s">
        <v>11639</v>
      </c>
      <c r="G3725" s="5" t="s">
        <v>1912</v>
      </c>
    </row>
    <row r="3726" ht="53" customHeight="1" spans="1:7">
      <c r="A3726" s="5">
        <v>3725</v>
      </c>
      <c r="B3726" s="6" t="s">
        <v>11640</v>
      </c>
      <c r="C3726" s="6" t="s">
        <v>42</v>
      </c>
      <c r="D3726" s="6" t="s">
        <v>11641</v>
      </c>
      <c r="E3726" s="7" t="s">
        <v>11433</v>
      </c>
      <c r="F3726" s="8" t="s">
        <v>11642</v>
      </c>
      <c r="G3726" s="5" t="s">
        <v>1912</v>
      </c>
    </row>
    <row r="3727" ht="53" customHeight="1" spans="1:7">
      <c r="A3727" s="5">
        <v>3726</v>
      </c>
      <c r="B3727" s="6" t="s">
        <v>11643</v>
      </c>
      <c r="C3727" s="6" t="s">
        <v>909</v>
      </c>
      <c r="D3727" s="6" t="s">
        <v>11644</v>
      </c>
      <c r="E3727" s="7" t="s">
        <v>11433</v>
      </c>
      <c r="F3727" s="8" t="s">
        <v>11645</v>
      </c>
      <c r="G3727" s="5" t="s">
        <v>36</v>
      </c>
    </row>
    <row r="3728" ht="53" customHeight="1" spans="1:7">
      <c r="A3728" s="5">
        <v>3727</v>
      </c>
      <c r="B3728" s="6" t="s">
        <v>11646</v>
      </c>
      <c r="C3728" s="6" t="s">
        <v>679</v>
      </c>
      <c r="D3728" s="6" t="s">
        <v>11647</v>
      </c>
      <c r="E3728" s="7" t="s">
        <v>11433</v>
      </c>
      <c r="F3728" s="8" t="s">
        <v>11648</v>
      </c>
      <c r="G3728" s="5" t="s">
        <v>36</v>
      </c>
    </row>
    <row r="3729" ht="53" customHeight="1" spans="1:7">
      <c r="A3729" s="5">
        <v>3728</v>
      </c>
      <c r="B3729" s="6" t="s">
        <v>11649</v>
      </c>
      <c r="C3729" s="6" t="s">
        <v>33</v>
      </c>
      <c r="D3729" s="6" t="s">
        <v>11650</v>
      </c>
      <c r="E3729" s="7" t="s">
        <v>11433</v>
      </c>
      <c r="F3729" s="8" t="s">
        <v>11651</v>
      </c>
      <c r="G3729" s="5" t="s">
        <v>36</v>
      </c>
    </row>
    <row r="3730" ht="53" customHeight="1" spans="1:7">
      <c r="A3730" s="5">
        <v>3729</v>
      </c>
      <c r="B3730" s="6" t="s">
        <v>11652</v>
      </c>
      <c r="C3730" s="6" t="s">
        <v>42</v>
      </c>
      <c r="D3730" s="6" t="s">
        <v>11653</v>
      </c>
      <c r="E3730" s="7" t="s">
        <v>11433</v>
      </c>
      <c r="F3730" s="8" t="s">
        <v>11654</v>
      </c>
      <c r="G3730" s="5" t="s">
        <v>1912</v>
      </c>
    </row>
    <row r="3731" ht="53" customHeight="1" spans="1:7">
      <c r="A3731" s="5">
        <v>3730</v>
      </c>
      <c r="B3731" s="6" t="s">
        <v>11655</v>
      </c>
      <c r="C3731" s="6" t="s">
        <v>193</v>
      </c>
      <c r="D3731" s="6" t="s">
        <v>11656</v>
      </c>
      <c r="E3731" s="7" t="s">
        <v>11433</v>
      </c>
      <c r="F3731" s="8" t="s">
        <v>11657</v>
      </c>
      <c r="G3731" s="5" t="s">
        <v>1912</v>
      </c>
    </row>
    <row r="3732" ht="53" customHeight="1" spans="1:7">
      <c r="A3732" s="5">
        <v>3731</v>
      </c>
      <c r="B3732" s="6" t="s">
        <v>11658</v>
      </c>
      <c r="C3732" s="6" t="s">
        <v>1751</v>
      </c>
      <c r="D3732" s="6" t="s">
        <v>11659</v>
      </c>
      <c r="E3732" s="7" t="s">
        <v>11433</v>
      </c>
      <c r="F3732" s="8" t="s">
        <v>11660</v>
      </c>
      <c r="G3732" s="5" t="s">
        <v>1912</v>
      </c>
    </row>
    <row r="3733" ht="132" customHeight="1" spans="1:7">
      <c r="A3733" s="5">
        <v>3732</v>
      </c>
      <c r="B3733" s="6" t="s">
        <v>11661</v>
      </c>
      <c r="C3733" s="6" t="s">
        <v>11662</v>
      </c>
      <c r="D3733" s="6" t="s">
        <v>11663</v>
      </c>
      <c r="E3733" s="7" t="s">
        <v>11433</v>
      </c>
      <c r="F3733" s="8" t="s">
        <v>11664</v>
      </c>
      <c r="G3733" s="5" t="s">
        <v>36</v>
      </c>
    </row>
    <row r="3734" ht="53" customHeight="1" spans="1:7">
      <c r="A3734" s="5">
        <v>3733</v>
      </c>
      <c r="B3734" s="6" t="s">
        <v>11665</v>
      </c>
      <c r="C3734" s="6" t="s">
        <v>359</v>
      </c>
      <c r="D3734" s="6" t="s">
        <v>11666</v>
      </c>
      <c r="E3734" s="7" t="s">
        <v>11433</v>
      </c>
      <c r="F3734" s="8" t="s">
        <v>11667</v>
      </c>
      <c r="G3734" s="5" t="s">
        <v>1912</v>
      </c>
    </row>
    <row r="3735" ht="53" customHeight="1" spans="1:7">
      <c r="A3735" s="5">
        <v>3734</v>
      </c>
      <c r="B3735" s="6" t="s">
        <v>11668</v>
      </c>
      <c r="C3735" s="6" t="s">
        <v>4533</v>
      </c>
      <c r="D3735" s="6" t="s">
        <v>11669</v>
      </c>
      <c r="E3735" s="7" t="s">
        <v>11433</v>
      </c>
      <c r="F3735" s="8" t="s">
        <v>11670</v>
      </c>
      <c r="G3735" s="5" t="s">
        <v>36</v>
      </c>
    </row>
    <row r="3736" ht="53" customHeight="1" spans="1:7">
      <c r="A3736" s="5">
        <v>3735</v>
      </c>
      <c r="B3736" s="6" t="s">
        <v>11671</v>
      </c>
      <c r="C3736" s="6" t="s">
        <v>63</v>
      </c>
      <c r="D3736" s="6" t="s">
        <v>11672</v>
      </c>
      <c r="E3736" s="7" t="s">
        <v>11433</v>
      </c>
      <c r="F3736" s="8" t="s">
        <v>11673</v>
      </c>
      <c r="G3736" s="5" t="s">
        <v>1912</v>
      </c>
    </row>
    <row r="3737" ht="53" customHeight="1" spans="1:7">
      <c r="A3737" s="5">
        <v>3736</v>
      </c>
      <c r="B3737" s="6" t="s">
        <v>11674</v>
      </c>
      <c r="C3737" s="6" t="s">
        <v>11675</v>
      </c>
      <c r="D3737" s="6" t="s">
        <v>11676</v>
      </c>
      <c r="E3737" s="7" t="s">
        <v>11433</v>
      </c>
      <c r="F3737" s="8" t="s">
        <v>11677</v>
      </c>
      <c r="G3737" s="5" t="s">
        <v>36</v>
      </c>
    </row>
    <row r="3738" ht="53" customHeight="1" spans="1:7">
      <c r="A3738" s="5">
        <v>3737</v>
      </c>
      <c r="B3738" s="6" t="s">
        <v>11678</v>
      </c>
      <c r="C3738" s="6" t="s">
        <v>42</v>
      </c>
      <c r="D3738" s="6" t="s">
        <v>11679</v>
      </c>
      <c r="E3738" s="7" t="s">
        <v>11433</v>
      </c>
      <c r="F3738" s="8" t="s">
        <v>11680</v>
      </c>
      <c r="G3738" s="5" t="s">
        <v>1912</v>
      </c>
    </row>
    <row r="3739" ht="53" customHeight="1" spans="1:7">
      <c r="A3739" s="5">
        <v>3738</v>
      </c>
      <c r="B3739" s="6" t="s">
        <v>11681</v>
      </c>
      <c r="C3739" s="6" t="s">
        <v>82</v>
      </c>
      <c r="D3739" s="6" t="s">
        <v>11682</v>
      </c>
      <c r="E3739" s="7" t="s">
        <v>11433</v>
      </c>
      <c r="F3739" s="8" t="s">
        <v>11683</v>
      </c>
      <c r="G3739" s="5" t="s">
        <v>1912</v>
      </c>
    </row>
    <row r="3740" ht="53" customHeight="1" spans="1:7">
      <c r="A3740" s="5">
        <v>3739</v>
      </c>
      <c r="B3740" s="6" t="s">
        <v>11684</v>
      </c>
      <c r="C3740" s="6" t="s">
        <v>4533</v>
      </c>
      <c r="D3740" s="6" t="s">
        <v>11685</v>
      </c>
      <c r="E3740" s="7" t="s">
        <v>11433</v>
      </c>
      <c r="F3740" s="8" t="s">
        <v>11686</v>
      </c>
      <c r="G3740" s="5" t="s">
        <v>36</v>
      </c>
    </row>
    <row r="3741" ht="53" customHeight="1" spans="1:7">
      <c r="A3741" s="5">
        <v>3740</v>
      </c>
      <c r="B3741" s="6" t="s">
        <v>11687</v>
      </c>
      <c r="C3741" s="6" t="s">
        <v>359</v>
      </c>
      <c r="D3741" s="6" t="s">
        <v>11688</v>
      </c>
      <c r="E3741" s="7" t="s">
        <v>11433</v>
      </c>
      <c r="F3741" s="8" t="s">
        <v>11689</v>
      </c>
      <c r="G3741" s="5" t="s">
        <v>1912</v>
      </c>
    </row>
    <row r="3742" ht="53" customHeight="1" spans="1:7">
      <c r="A3742" s="5">
        <v>3741</v>
      </c>
      <c r="B3742" s="6" t="s">
        <v>11690</v>
      </c>
      <c r="C3742" s="6" t="s">
        <v>11691</v>
      </c>
      <c r="D3742" s="6" t="s">
        <v>11692</v>
      </c>
      <c r="E3742" s="7" t="s">
        <v>11433</v>
      </c>
      <c r="F3742" s="8" t="s">
        <v>11693</v>
      </c>
      <c r="G3742" s="5" t="s">
        <v>1912</v>
      </c>
    </row>
    <row r="3743" ht="53" customHeight="1" spans="1:7">
      <c r="A3743" s="5">
        <v>3742</v>
      </c>
      <c r="B3743" s="6" t="s">
        <v>11694</v>
      </c>
      <c r="C3743" s="6" t="s">
        <v>11695</v>
      </c>
      <c r="D3743" s="6" t="s">
        <v>11696</v>
      </c>
      <c r="E3743" s="7" t="s">
        <v>11433</v>
      </c>
      <c r="F3743" s="8" t="s">
        <v>11697</v>
      </c>
      <c r="G3743" s="5" t="s">
        <v>36</v>
      </c>
    </row>
    <row r="3744" ht="53" customHeight="1" spans="1:7">
      <c r="A3744" s="5">
        <v>3743</v>
      </c>
      <c r="B3744" s="6" t="s">
        <v>11698</v>
      </c>
      <c r="C3744" s="6" t="s">
        <v>468</v>
      </c>
      <c r="D3744" s="6" t="s">
        <v>11699</v>
      </c>
      <c r="E3744" s="7" t="s">
        <v>11433</v>
      </c>
      <c r="F3744" s="8" t="s">
        <v>11700</v>
      </c>
      <c r="G3744" s="5" t="s">
        <v>36</v>
      </c>
    </row>
    <row r="3745" ht="53" customHeight="1" spans="1:7">
      <c r="A3745" s="5">
        <v>3744</v>
      </c>
      <c r="B3745" s="6" t="s">
        <v>11701</v>
      </c>
      <c r="C3745" s="6" t="s">
        <v>11702</v>
      </c>
      <c r="D3745" s="6" t="s">
        <v>11484</v>
      </c>
      <c r="E3745" s="7" t="s">
        <v>11433</v>
      </c>
      <c r="F3745" s="8" t="s">
        <v>11703</v>
      </c>
      <c r="G3745" s="5" t="s">
        <v>1912</v>
      </c>
    </row>
    <row r="3746" ht="53" customHeight="1" spans="1:7">
      <c r="A3746" s="5">
        <v>3745</v>
      </c>
      <c r="B3746" s="6" t="s">
        <v>11704</v>
      </c>
      <c r="C3746" s="6" t="s">
        <v>4037</v>
      </c>
      <c r="D3746" s="6" t="s">
        <v>11705</v>
      </c>
      <c r="E3746" s="7" t="s">
        <v>11433</v>
      </c>
      <c r="F3746" s="8" t="s">
        <v>11706</v>
      </c>
      <c r="G3746" s="5" t="s">
        <v>1912</v>
      </c>
    </row>
    <row r="3747" ht="53" customHeight="1" spans="1:7">
      <c r="A3747" s="5">
        <v>3746</v>
      </c>
      <c r="B3747" s="6" t="s">
        <v>11707</v>
      </c>
      <c r="C3747" s="6" t="s">
        <v>714</v>
      </c>
      <c r="D3747" s="6" t="s">
        <v>11708</v>
      </c>
      <c r="E3747" s="7" t="s">
        <v>11433</v>
      </c>
      <c r="F3747" s="8" t="s">
        <v>11709</v>
      </c>
      <c r="G3747" s="5" t="s">
        <v>1912</v>
      </c>
    </row>
    <row r="3748" ht="53" customHeight="1" spans="1:7">
      <c r="A3748" s="5">
        <v>3747</v>
      </c>
      <c r="B3748" s="6" t="s">
        <v>11710</v>
      </c>
      <c r="C3748" s="6" t="s">
        <v>407</v>
      </c>
      <c r="D3748" s="6" t="s">
        <v>11711</v>
      </c>
      <c r="E3748" s="7" t="s">
        <v>11433</v>
      </c>
      <c r="F3748" s="8" t="s">
        <v>11712</v>
      </c>
      <c r="G3748" s="5" t="s">
        <v>1912</v>
      </c>
    </row>
    <row r="3749" ht="53" customHeight="1" spans="1:7">
      <c r="A3749" s="5">
        <v>3748</v>
      </c>
      <c r="B3749" s="6" t="s">
        <v>11713</v>
      </c>
      <c r="C3749" s="6" t="s">
        <v>53</v>
      </c>
      <c r="D3749" s="6" t="s">
        <v>11714</v>
      </c>
      <c r="E3749" s="7" t="s">
        <v>11433</v>
      </c>
      <c r="F3749" s="8" t="s">
        <v>11715</v>
      </c>
      <c r="G3749" s="5" t="s">
        <v>1912</v>
      </c>
    </row>
    <row r="3750" ht="53" customHeight="1" spans="1:7">
      <c r="A3750" s="5">
        <v>3749</v>
      </c>
      <c r="B3750" s="6" t="s">
        <v>11716</v>
      </c>
      <c r="C3750" s="6" t="s">
        <v>53</v>
      </c>
      <c r="D3750" s="6" t="s">
        <v>11717</v>
      </c>
      <c r="E3750" s="7" t="s">
        <v>11433</v>
      </c>
      <c r="F3750" s="8" t="s">
        <v>11718</v>
      </c>
      <c r="G3750" s="5" t="s">
        <v>12</v>
      </c>
    </row>
    <row r="3751" ht="53" customHeight="1" spans="1:7">
      <c r="A3751" s="5">
        <v>3750</v>
      </c>
      <c r="B3751" s="6" t="s">
        <v>11719</v>
      </c>
      <c r="C3751" s="6" t="s">
        <v>226</v>
      </c>
      <c r="D3751" s="6" t="s">
        <v>11720</v>
      </c>
      <c r="E3751" s="7" t="s">
        <v>11433</v>
      </c>
      <c r="F3751" s="8" t="s">
        <v>11721</v>
      </c>
      <c r="G3751" s="5" t="s">
        <v>36</v>
      </c>
    </row>
    <row r="3752" ht="53" customHeight="1" spans="1:7">
      <c r="A3752" s="5">
        <v>3751</v>
      </c>
      <c r="B3752" s="6" t="s">
        <v>11722</v>
      </c>
      <c r="C3752" s="6" t="s">
        <v>33</v>
      </c>
      <c r="D3752" s="6" t="s">
        <v>11723</v>
      </c>
      <c r="E3752" s="7" t="s">
        <v>11433</v>
      </c>
      <c r="F3752" s="8" t="s">
        <v>11724</v>
      </c>
      <c r="G3752" s="5" t="s">
        <v>36</v>
      </c>
    </row>
    <row r="3753" ht="53" customHeight="1" spans="1:7">
      <c r="A3753" s="5">
        <v>3752</v>
      </c>
      <c r="B3753" s="6" t="s">
        <v>11725</v>
      </c>
      <c r="C3753" s="6" t="s">
        <v>53</v>
      </c>
      <c r="D3753" s="6" t="s">
        <v>11726</v>
      </c>
      <c r="E3753" s="7" t="s">
        <v>11433</v>
      </c>
      <c r="F3753" s="8" t="s">
        <v>11727</v>
      </c>
      <c r="G3753" s="5" t="s">
        <v>1912</v>
      </c>
    </row>
    <row r="3754" ht="53" customHeight="1" spans="1:7">
      <c r="A3754" s="5">
        <v>3753</v>
      </c>
      <c r="B3754" s="6" t="s">
        <v>11728</v>
      </c>
      <c r="C3754" s="6" t="s">
        <v>7465</v>
      </c>
      <c r="D3754" s="6" t="s">
        <v>11729</v>
      </c>
      <c r="E3754" s="7" t="s">
        <v>11433</v>
      </c>
      <c r="F3754" s="8" t="s">
        <v>11730</v>
      </c>
      <c r="G3754" s="5" t="s">
        <v>1912</v>
      </c>
    </row>
    <row r="3755" ht="53" customHeight="1" spans="1:7">
      <c r="A3755" s="5">
        <v>3754</v>
      </c>
      <c r="B3755" s="6" t="s">
        <v>11731</v>
      </c>
      <c r="C3755" s="6" t="s">
        <v>4435</v>
      </c>
      <c r="D3755" s="6" t="s">
        <v>11732</v>
      </c>
      <c r="E3755" s="7" t="s">
        <v>11433</v>
      </c>
      <c r="F3755" s="8" t="s">
        <v>11733</v>
      </c>
      <c r="G3755" s="5" t="s">
        <v>1912</v>
      </c>
    </row>
    <row r="3756" ht="53" customHeight="1" spans="1:7">
      <c r="A3756" s="5">
        <v>3755</v>
      </c>
      <c r="B3756" s="6" t="s">
        <v>11734</v>
      </c>
      <c r="C3756" s="6" t="s">
        <v>33</v>
      </c>
      <c r="D3756" s="6" t="s">
        <v>11735</v>
      </c>
      <c r="E3756" s="7" t="s">
        <v>11433</v>
      </c>
      <c r="F3756" s="8" t="s">
        <v>11736</v>
      </c>
      <c r="G3756" s="5" t="s">
        <v>1912</v>
      </c>
    </row>
    <row r="3757" ht="53" customHeight="1" spans="1:7">
      <c r="A3757" s="5">
        <v>3756</v>
      </c>
      <c r="B3757" s="6" t="s">
        <v>11737</v>
      </c>
      <c r="C3757" s="6" t="s">
        <v>11738</v>
      </c>
      <c r="D3757" s="6" t="s">
        <v>11685</v>
      </c>
      <c r="E3757" s="7" t="s">
        <v>11433</v>
      </c>
      <c r="F3757" s="8" t="s">
        <v>11739</v>
      </c>
      <c r="G3757" s="5" t="s">
        <v>36</v>
      </c>
    </row>
    <row r="3758" ht="53" customHeight="1" spans="1:7">
      <c r="A3758" s="5">
        <v>3757</v>
      </c>
      <c r="B3758" s="6" t="s">
        <v>11740</v>
      </c>
      <c r="C3758" s="6" t="s">
        <v>42</v>
      </c>
      <c r="D3758" s="6" t="s">
        <v>11741</v>
      </c>
      <c r="E3758" s="7" t="s">
        <v>11433</v>
      </c>
      <c r="F3758" s="8" t="s">
        <v>11742</v>
      </c>
      <c r="G3758" s="5" t="s">
        <v>1912</v>
      </c>
    </row>
    <row r="3759" ht="53" customHeight="1" spans="1:7">
      <c r="A3759" s="5">
        <v>3758</v>
      </c>
      <c r="B3759" s="6" t="s">
        <v>11743</v>
      </c>
      <c r="C3759" s="6" t="s">
        <v>468</v>
      </c>
      <c r="D3759" s="6" t="s">
        <v>11744</v>
      </c>
      <c r="E3759" s="7" t="s">
        <v>11433</v>
      </c>
      <c r="F3759" s="8" t="s">
        <v>11745</v>
      </c>
      <c r="G3759" s="5" t="s">
        <v>1912</v>
      </c>
    </row>
    <row r="3760" ht="53" customHeight="1" spans="1:7">
      <c r="A3760" s="5">
        <v>3759</v>
      </c>
      <c r="B3760" s="6" t="s">
        <v>11746</v>
      </c>
      <c r="C3760" s="6" t="s">
        <v>259</v>
      </c>
      <c r="D3760" s="6" t="s">
        <v>11747</v>
      </c>
      <c r="E3760" s="7" t="s">
        <v>11433</v>
      </c>
      <c r="F3760" s="8" t="s">
        <v>11748</v>
      </c>
      <c r="G3760" s="5" t="s">
        <v>1912</v>
      </c>
    </row>
    <row r="3761" ht="53" customHeight="1" spans="1:7">
      <c r="A3761" s="5">
        <v>3760</v>
      </c>
      <c r="B3761" s="6" t="s">
        <v>11749</v>
      </c>
      <c r="C3761" s="6" t="s">
        <v>4935</v>
      </c>
      <c r="D3761" s="6" t="s">
        <v>11750</v>
      </c>
      <c r="E3761" s="7" t="s">
        <v>11433</v>
      </c>
      <c r="F3761" s="8" t="s">
        <v>11751</v>
      </c>
      <c r="G3761" s="5" t="s">
        <v>1912</v>
      </c>
    </row>
    <row r="3762" ht="53" customHeight="1" spans="1:7">
      <c r="A3762" s="5">
        <v>3761</v>
      </c>
      <c r="B3762" s="6" t="s">
        <v>11752</v>
      </c>
      <c r="C3762" s="6" t="s">
        <v>53</v>
      </c>
      <c r="D3762" s="6" t="s">
        <v>11753</v>
      </c>
      <c r="E3762" s="7" t="s">
        <v>11433</v>
      </c>
      <c r="F3762" s="8" t="s">
        <v>11754</v>
      </c>
      <c r="G3762" s="5" t="s">
        <v>1912</v>
      </c>
    </row>
    <row r="3763" ht="53" customHeight="1" spans="1:7">
      <c r="A3763" s="5">
        <v>3762</v>
      </c>
      <c r="B3763" s="6" t="s">
        <v>11755</v>
      </c>
      <c r="C3763" s="6" t="s">
        <v>259</v>
      </c>
      <c r="D3763" s="6" t="s">
        <v>11756</v>
      </c>
      <c r="E3763" s="7" t="s">
        <v>11433</v>
      </c>
      <c r="F3763" s="8" t="s">
        <v>11757</v>
      </c>
      <c r="G3763" s="5" t="s">
        <v>1912</v>
      </c>
    </row>
    <row r="3764" ht="53" customHeight="1" spans="1:7">
      <c r="A3764" s="5">
        <v>3763</v>
      </c>
      <c r="B3764" s="6" t="s">
        <v>11758</v>
      </c>
      <c r="C3764" s="6" t="s">
        <v>82</v>
      </c>
      <c r="D3764" s="6" t="s">
        <v>11759</v>
      </c>
      <c r="E3764" s="7" t="s">
        <v>11433</v>
      </c>
      <c r="F3764" s="8" t="s">
        <v>11760</v>
      </c>
      <c r="G3764" s="5" t="s">
        <v>1912</v>
      </c>
    </row>
    <row r="3765" ht="53" customHeight="1" spans="1:7">
      <c r="A3765" s="5">
        <v>3764</v>
      </c>
      <c r="B3765" s="6" t="s">
        <v>11761</v>
      </c>
      <c r="C3765" s="6" t="s">
        <v>226</v>
      </c>
      <c r="D3765" s="6" t="s">
        <v>11762</v>
      </c>
      <c r="E3765" s="7" t="s">
        <v>11433</v>
      </c>
      <c r="F3765" s="8" t="s">
        <v>11763</v>
      </c>
      <c r="G3765" s="5" t="s">
        <v>12</v>
      </c>
    </row>
    <row r="3766" ht="53" customHeight="1" spans="1:7">
      <c r="A3766" s="5">
        <v>3765</v>
      </c>
      <c r="B3766" s="6" t="s">
        <v>11764</v>
      </c>
      <c r="C3766" s="6" t="s">
        <v>99</v>
      </c>
      <c r="D3766" s="6" t="s">
        <v>11765</v>
      </c>
      <c r="E3766" s="7" t="s">
        <v>11433</v>
      </c>
      <c r="F3766" s="8" t="s">
        <v>11766</v>
      </c>
      <c r="G3766" s="5" t="s">
        <v>1912</v>
      </c>
    </row>
    <row r="3767" ht="53" customHeight="1" spans="1:7">
      <c r="A3767" s="5">
        <v>3766</v>
      </c>
      <c r="B3767" s="6" t="s">
        <v>11767</v>
      </c>
      <c r="C3767" s="6" t="s">
        <v>430</v>
      </c>
      <c r="D3767" s="6" t="s">
        <v>11768</v>
      </c>
      <c r="E3767" s="7" t="s">
        <v>11433</v>
      </c>
      <c r="F3767" s="8" t="s">
        <v>11769</v>
      </c>
      <c r="G3767" s="5" t="s">
        <v>1912</v>
      </c>
    </row>
    <row r="3768" ht="53" customHeight="1" spans="1:7">
      <c r="A3768" s="5">
        <v>3767</v>
      </c>
      <c r="B3768" s="6" t="s">
        <v>11770</v>
      </c>
      <c r="C3768" s="6" t="s">
        <v>624</v>
      </c>
      <c r="D3768" s="6" t="s">
        <v>11771</v>
      </c>
      <c r="E3768" s="7" t="s">
        <v>11433</v>
      </c>
      <c r="F3768" s="8" t="s">
        <v>11772</v>
      </c>
      <c r="G3768" s="5" t="s">
        <v>1912</v>
      </c>
    </row>
    <row r="3769" ht="53" customHeight="1" spans="1:7">
      <c r="A3769" s="5">
        <v>3768</v>
      </c>
      <c r="B3769" s="6" t="s">
        <v>11773</v>
      </c>
      <c r="C3769" s="6" t="s">
        <v>201</v>
      </c>
      <c r="D3769" s="6" t="s">
        <v>11774</v>
      </c>
      <c r="E3769" s="7" t="s">
        <v>11433</v>
      </c>
      <c r="F3769" s="8" t="s">
        <v>11775</v>
      </c>
      <c r="G3769" s="5" t="s">
        <v>1912</v>
      </c>
    </row>
    <row r="3770" ht="53" customHeight="1" spans="1:7">
      <c r="A3770" s="5">
        <v>3769</v>
      </c>
      <c r="B3770" s="6" t="s">
        <v>11776</v>
      </c>
      <c r="C3770" s="6" t="s">
        <v>42</v>
      </c>
      <c r="D3770" s="6" t="s">
        <v>11777</v>
      </c>
      <c r="E3770" s="7" t="s">
        <v>11433</v>
      </c>
      <c r="F3770" s="8" t="s">
        <v>11778</v>
      </c>
      <c r="G3770" s="5" t="s">
        <v>1912</v>
      </c>
    </row>
    <row r="3771" ht="53" customHeight="1" spans="1:7">
      <c r="A3771" s="5">
        <v>3770</v>
      </c>
      <c r="B3771" s="6" t="s">
        <v>11779</v>
      </c>
      <c r="C3771" s="6" t="s">
        <v>33</v>
      </c>
      <c r="D3771" s="6" t="s">
        <v>11780</v>
      </c>
      <c r="E3771" s="7" t="s">
        <v>11433</v>
      </c>
      <c r="F3771" s="8" t="s">
        <v>11781</v>
      </c>
      <c r="G3771" s="5" t="s">
        <v>1912</v>
      </c>
    </row>
    <row r="3772" ht="53" customHeight="1" spans="1:7">
      <c r="A3772" s="5">
        <v>3771</v>
      </c>
      <c r="B3772" s="6" t="s">
        <v>11782</v>
      </c>
      <c r="C3772" s="6" t="s">
        <v>42</v>
      </c>
      <c r="D3772" s="6" t="s">
        <v>11783</v>
      </c>
      <c r="E3772" s="7" t="s">
        <v>11433</v>
      </c>
      <c r="F3772" s="8" t="s">
        <v>11784</v>
      </c>
      <c r="G3772" s="5" t="s">
        <v>1912</v>
      </c>
    </row>
    <row r="3773" ht="53" customHeight="1" spans="1:7">
      <c r="A3773" s="5">
        <v>3772</v>
      </c>
      <c r="B3773" s="6" t="s">
        <v>11785</v>
      </c>
      <c r="C3773" s="6" t="s">
        <v>331</v>
      </c>
      <c r="D3773" s="6" t="s">
        <v>11786</v>
      </c>
      <c r="E3773" s="7" t="s">
        <v>11433</v>
      </c>
      <c r="F3773" s="8" t="s">
        <v>11787</v>
      </c>
      <c r="G3773" s="5" t="s">
        <v>11546</v>
      </c>
    </row>
    <row r="3774" ht="53" customHeight="1" spans="1:7">
      <c r="A3774" s="5">
        <v>3773</v>
      </c>
      <c r="B3774" s="6" t="s">
        <v>11788</v>
      </c>
      <c r="C3774" s="6" t="s">
        <v>33</v>
      </c>
      <c r="D3774" s="6" t="s">
        <v>11789</v>
      </c>
      <c r="E3774" s="7" t="s">
        <v>11433</v>
      </c>
      <c r="F3774" s="8" t="s">
        <v>11790</v>
      </c>
      <c r="G3774" s="5" t="s">
        <v>1912</v>
      </c>
    </row>
    <row r="3775" ht="53" customHeight="1" spans="1:7">
      <c r="A3775" s="5">
        <v>3774</v>
      </c>
      <c r="B3775" s="6" t="s">
        <v>11791</v>
      </c>
      <c r="C3775" s="6" t="s">
        <v>11595</v>
      </c>
      <c r="D3775" s="6" t="s">
        <v>11792</v>
      </c>
      <c r="E3775" s="7" t="s">
        <v>11433</v>
      </c>
      <c r="F3775" s="8" t="s">
        <v>11793</v>
      </c>
      <c r="G3775" s="5" t="s">
        <v>1912</v>
      </c>
    </row>
    <row r="3776" ht="53" customHeight="1" spans="1:7">
      <c r="A3776" s="5">
        <v>3775</v>
      </c>
      <c r="B3776" s="6" t="s">
        <v>11794</v>
      </c>
      <c r="C3776" s="6" t="s">
        <v>11795</v>
      </c>
      <c r="D3776" s="6" t="s">
        <v>11796</v>
      </c>
      <c r="E3776" s="7" t="s">
        <v>11433</v>
      </c>
      <c r="F3776" s="8" t="s">
        <v>11797</v>
      </c>
      <c r="G3776" s="5" t="s">
        <v>1912</v>
      </c>
    </row>
    <row r="3777" ht="53" customHeight="1" spans="1:7">
      <c r="A3777" s="5">
        <v>3776</v>
      </c>
      <c r="B3777" s="6" t="s">
        <v>11798</v>
      </c>
      <c r="C3777" s="6" t="s">
        <v>11799</v>
      </c>
      <c r="D3777" s="6" t="s">
        <v>11800</v>
      </c>
      <c r="E3777" s="7" t="s">
        <v>11433</v>
      </c>
      <c r="F3777" s="8" t="s">
        <v>11801</v>
      </c>
      <c r="G3777" s="5" t="s">
        <v>1912</v>
      </c>
    </row>
    <row r="3778" ht="53" customHeight="1" spans="1:7">
      <c r="A3778" s="5">
        <v>3777</v>
      </c>
      <c r="B3778" s="6" t="s">
        <v>11802</v>
      </c>
      <c r="C3778" s="6" t="s">
        <v>82</v>
      </c>
      <c r="D3778" s="6" t="s">
        <v>11803</v>
      </c>
      <c r="E3778" s="7" t="s">
        <v>11433</v>
      </c>
      <c r="F3778" s="8" t="s">
        <v>11804</v>
      </c>
      <c r="G3778" s="5" t="s">
        <v>1912</v>
      </c>
    </row>
    <row r="3779" ht="53" customHeight="1" spans="1:7">
      <c r="A3779" s="5">
        <v>3778</v>
      </c>
      <c r="B3779" s="6" t="s">
        <v>11805</v>
      </c>
      <c r="C3779" s="6" t="s">
        <v>99</v>
      </c>
      <c r="D3779" s="6" t="s">
        <v>11592</v>
      </c>
      <c r="E3779" s="7" t="s">
        <v>11433</v>
      </c>
      <c r="F3779" s="8" t="s">
        <v>11806</v>
      </c>
      <c r="G3779" s="5" t="s">
        <v>12</v>
      </c>
    </row>
    <row r="3780" ht="53" customHeight="1" spans="1:7">
      <c r="A3780" s="5">
        <v>3779</v>
      </c>
      <c r="B3780" s="6" t="s">
        <v>11807</v>
      </c>
      <c r="C3780" s="6" t="s">
        <v>22</v>
      </c>
      <c r="D3780" s="6" t="s">
        <v>11808</v>
      </c>
      <c r="E3780" s="7" t="s">
        <v>11433</v>
      </c>
      <c r="F3780" s="8" t="s">
        <v>11809</v>
      </c>
      <c r="G3780" s="5" t="s">
        <v>36</v>
      </c>
    </row>
    <row r="3781" ht="70" customHeight="1" spans="1:7">
      <c r="A3781" s="5">
        <v>3780</v>
      </c>
      <c r="B3781" s="6" t="s">
        <v>11810</v>
      </c>
      <c r="C3781" s="6" t="s">
        <v>11811</v>
      </c>
      <c r="D3781" s="6" t="s">
        <v>11459</v>
      </c>
      <c r="E3781" s="7" t="s">
        <v>11433</v>
      </c>
      <c r="F3781" s="8" t="s">
        <v>11812</v>
      </c>
      <c r="G3781" s="5" t="s">
        <v>1912</v>
      </c>
    </row>
    <row r="3782" ht="53" customHeight="1" spans="1:7">
      <c r="A3782" s="5">
        <v>3781</v>
      </c>
      <c r="B3782" s="6" t="s">
        <v>11813</v>
      </c>
      <c r="C3782" s="6" t="s">
        <v>82</v>
      </c>
      <c r="D3782" s="6" t="s">
        <v>11814</v>
      </c>
      <c r="E3782" s="7" t="s">
        <v>11433</v>
      </c>
      <c r="F3782" s="8" t="s">
        <v>11815</v>
      </c>
      <c r="G3782" s="5" t="s">
        <v>36</v>
      </c>
    </row>
    <row r="3783" ht="53" customHeight="1" spans="1:7">
      <c r="A3783" s="5">
        <v>3782</v>
      </c>
      <c r="B3783" s="6" t="s">
        <v>11816</v>
      </c>
      <c r="C3783" s="6" t="s">
        <v>33</v>
      </c>
      <c r="D3783" s="6" t="s">
        <v>11817</v>
      </c>
      <c r="E3783" s="7" t="s">
        <v>11433</v>
      </c>
      <c r="F3783" s="8" t="s">
        <v>11818</v>
      </c>
      <c r="G3783" s="5" t="s">
        <v>36</v>
      </c>
    </row>
    <row r="3784" ht="53" customHeight="1" spans="1:7">
      <c r="A3784" s="5">
        <v>3783</v>
      </c>
      <c r="B3784" s="6" t="s">
        <v>11819</v>
      </c>
      <c r="C3784" s="6" t="s">
        <v>53</v>
      </c>
      <c r="D3784" s="6" t="s">
        <v>11820</v>
      </c>
      <c r="E3784" s="7" t="s">
        <v>11433</v>
      </c>
      <c r="F3784" s="8" t="s">
        <v>11821</v>
      </c>
      <c r="G3784" s="5" t="s">
        <v>1912</v>
      </c>
    </row>
    <row r="3785" ht="53" customHeight="1" spans="1:7">
      <c r="A3785" s="5">
        <v>3784</v>
      </c>
      <c r="B3785" s="6" t="s">
        <v>11822</v>
      </c>
      <c r="C3785" s="6" t="s">
        <v>33</v>
      </c>
      <c r="D3785" s="6" t="s">
        <v>11823</v>
      </c>
      <c r="E3785" s="7" t="s">
        <v>11433</v>
      </c>
      <c r="F3785" s="8" t="s">
        <v>11824</v>
      </c>
      <c r="G3785" s="5" t="s">
        <v>36</v>
      </c>
    </row>
    <row r="3786" ht="53" customHeight="1" spans="1:7">
      <c r="A3786" s="5">
        <v>3785</v>
      </c>
      <c r="B3786" s="6" t="s">
        <v>11825</v>
      </c>
      <c r="C3786" s="6" t="s">
        <v>11826</v>
      </c>
      <c r="D3786" s="6" t="s">
        <v>11827</v>
      </c>
      <c r="E3786" s="7" t="s">
        <v>11433</v>
      </c>
      <c r="F3786" s="8" t="s">
        <v>11828</v>
      </c>
      <c r="G3786" s="5" t="s">
        <v>1912</v>
      </c>
    </row>
    <row r="3787" ht="53" customHeight="1" spans="1:7">
      <c r="A3787" s="5">
        <v>3786</v>
      </c>
      <c r="B3787" s="6" t="s">
        <v>11829</v>
      </c>
      <c r="C3787" s="6" t="s">
        <v>2052</v>
      </c>
      <c r="D3787" s="6" t="s">
        <v>11830</v>
      </c>
      <c r="E3787" s="7" t="s">
        <v>11433</v>
      </c>
      <c r="F3787" s="8" t="s">
        <v>11831</v>
      </c>
      <c r="G3787" s="5" t="s">
        <v>1912</v>
      </c>
    </row>
    <row r="3788" ht="53" customHeight="1" spans="1:7">
      <c r="A3788" s="5">
        <v>3787</v>
      </c>
      <c r="B3788" s="6" t="s">
        <v>11832</v>
      </c>
      <c r="C3788" s="6" t="s">
        <v>11833</v>
      </c>
      <c r="D3788" s="6" t="s">
        <v>11834</v>
      </c>
      <c r="E3788" s="7" t="s">
        <v>11433</v>
      </c>
      <c r="F3788" s="8" t="s">
        <v>11835</v>
      </c>
      <c r="G3788" s="5" t="s">
        <v>1912</v>
      </c>
    </row>
    <row r="3789" ht="53" customHeight="1" spans="1:7">
      <c r="A3789" s="5">
        <v>3788</v>
      </c>
      <c r="B3789" s="6" t="s">
        <v>11836</v>
      </c>
      <c r="C3789" s="6" t="s">
        <v>33</v>
      </c>
      <c r="D3789" s="6" t="s">
        <v>11837</v>
      </c>
      <c r="E3789" s="7" t="s">
        <v>11433</v>
      </c>
      <c r="F3789" s="8" t="s">
        <v>11838</v>
      </c>
      <c r="G3789" s="5" t="s">
        <v>1912</v>
      </c>
    </row>
    <row r="3790" ht="53" customHeight="1" spans="1:7">
      <c r="A3790" s="5">
        <v>3789</v>
      </c>
      <c r="B3790" s="6" t="s">
        <v>11839</v>
      </c>
      <c r="C3790" s="6" t="s">
        <v>11840</v>
      </c>
      <c r="D3790" s="6" t="s">
        <v>11841</v>
      </c>
      <c r="E3790" s="7" t="s">
        <v>11433</v>
      </c>
      <c r="F3790" s="8" t="s">
        <v>11842</v>
      </c>
      <c r="G3790" s="5" t="s">
        <v>1912</v>
      </c>
    </row>
    <row r="3791" ht="53" customHeight="1" spans="1:7">
      <c r="A3791" s="5">
        <v>3790</v>
      </c>
      <c r="B3791" s="6" t="s">
        <v>11843</v>
      </c>
      <c r="C3791" s="6" t="s">
        <v>33</v>
      </c>
      <c r="D3791" s="6" t="s">
        <v>11844</v>
      </c>
      <c r="E3791" s="7" t="s">
        <v>11433</v>
      </c>
      <c r="F3791" s="8" t="s">
        <v>11845</v>
      </c>
      <c r="G3791" s="5" t="s">
        <v>36</v>
      </c>
    </row>
    <row r="3792" ht="53" customHeight="1" spans="1:7">
      <c r="A3792" s="5">
        <v>3791</v>
      </c>
      <c r="B3792" s="6" t="s">
        <v>11846</v>
      </c>
      <c r="C3792" s="6" t="s">
        <v>33</v>
      </c>
      <c r="D3792" s="6" t="s">
        <v>11841</v>
      </c>
      <c r="E3792" s="7" t="s">
        <v>11433</v>
      </c>
      <c r="F3792" s="8" t="s">
        <v>11847</v>
      </c>
      <c r="G3792" s="5" t="s">
        <v>1912</v>
      </c>
    </row>
    <row r="3793" ht="64" customHeight="1" spans="1:7">
      <c r="A3793" s="5">
        <v>3792</v>
      </c>
      <c r="B3793" s="6" t="s">
        <v>11848</v>
      </c>
      <c r="C3793" s="6" t="s">
        <v>11849</v>
      </c>
      <c r="D3793" s="6" t="s">
        <v>11850</v>
      </c>
      <c r="E3793" s="7" t="s">
        <v>11433</v>
      </c>
      <c r="F3793" s="8" t="s">
        <v>11851</v>
      </c>
      <c r="G3793" s="5" t="s">
        <v>36</v>
      </c>
    </row>
    <row r="3794" ht="53" customHeight="1" spans="1:7">
      <c r="A3794" s="5">
        <v>3793</v>
      </c>
      <c r="B3794" s="6" t="s">
        <v>11852</v>
      </c>
      <c r="C3794" s="6" t="s">
        <v>53</v>
      </c>
      <c r="D3794" s="6" t="s">
        <v>11853</v>
      </c>
      <c r="E3794" s="7" t="s">
        <v>11433</v>
      </c>
      <c r="F3794" s="8" t="s">
        <v>11854</v>
      </c>
      <c r="G3794" s="5" t="s">
        <v>1912</v>
      </c>
    </row>
    <row r="3795" ht="53" customHeight="1" spans="1:7">
      <c r="A3795" s="5">
        <v>3794</v>
      </c>
      <c r="B3795" s="6" t="s">
        <v>11855</v>
      </c>
      <c r="C3795" s="6" t="s">
        <v>33</v>
      </c>
      <c r="D3795" s="6" t="s">
        <v>11856</v>
      </c>
      <c r="E3795" s="7" t="s">
        <v>11433</v>
      </c>
      <c r="F3795" s="8" t="s">
        <v>11857</v>
      </c>
      <c r="G3795" s="5" t="s">
        <v>1912</v>
      </c>
    </row>
    <row r="3796" ht="53" customHeight="1" spans="1:7">
      <c r="A3796" s="5">
        <v>3795</v>
      </c>
      <c r="B3796" s="6" t="s">
        <v>11858</v>
      </c>
      <c r="C3796" s="6" t="s">
        <v>42</v>
      </c>
      <c r="D3796" s="6" t="s">
        <v>11859</v>
      </c>
      <c r="E3796" s="7" t="s">
        <v>11433</v>
      </c>
      <c r="F3796" s="8" t="s">
        <v>11860</v>
      </c>
      <c r="G3796" s="5" t="s">
        <v>1912</v>
      </c>
    </row>
    <row r="3797" ht="53" customHeight="1" spans="1:7">
      <c r="A3797" s="5">
        <v>3796</v>
      </c>
      <c r="B3797" s="6" t="s">
        <v>11861</v>
      </c>
      <c r="C3797" s="6" t="s">
        <v>193</v>
      </c>
      <c r="D3797" s="6" t="s">
        <v>11862</v>
      </c>
      <c r="E3797" s="7" t="s">
        <v>11433</v>
      </c>
      <c r="F3797" s="8" t="s">
        <v>11863</v>
      </c>
      <c r="G3797" s="5" t="s">
        <v>1912</v>
      </c>
    </row>
    <row r="3798" ht="53" customHeight="1" spans="1:7">
      <c r="A3798" s="5">
        <v>3797</v>
      </c>
      <c r="B3798" s="6" t="s">
        <v>11864</v>
      </c>
      <c r="C3798" s="6" t="s">
        <v>33</v>
      </c>
      <c r="D3798" s="6" t="s">
        <v>11865</v>
      </c>
      <c r="E3798" s="7" t="s">
        <v>11433</v>
      </c>
      <c r="F3798" s="8" t="s">
        <v>11866</v>
      </c>
      <c r="G3798" s="5" t="s">
        <v>36</v>
      </c>
    </row>
    <row r="3799" ht="53" customHeight="1" spans="1:7">
      <c r="A3799" s="5">
        <v>3798</v>
      </c>
      <c r="B3799" s="6" t="s">
        <v>11867</v>
      </c>
      <c r="C3799" s="6" t="s">
        <v>468</v>
      </c>
      <c r="D3799" s="6" t="s">
        <v>11868</v>
      </c>
      <c r="E3799" s="7" t="s">
        <v>11433</v>
      </c>
      <c r="F3799" s="8" t="s">
        <v>11869</v>
      </c>
      <c r="G3799" s="5" t="s">
        <v>1912</v>
      </c>
    </row>
    <row r="3800" ht="53" customHeight="1" spans="1:7">
      <c r="A3800" s="5">
        <v>3799</v>
      </c>
      <c r="B3800" s="6" t="s">
        <v>11870</v>
      </c>
      <c r="C3800" s="6" t="s">
        <v>11871</v>
      </c>
      <c r="D3800" s="6" t="s">
        <v>11452</v>
      </c>
      <c r="E3800" s="7" t="s">
        <v>11433</v>
      </c>
      <c r="F3800" s="8" t="s">
        <v>11872</v>
      </c>
      <c r="G3800" s="5" t="s">
        <v>1912</v>
      </c>
    </row>
    <row r="3801" ht="78" customHeight="1" spans="1:7">
      <c r="A3801" s="5">
        <v>3800</v>
      </c>
      <c r="B3801" s="6" t="s">
        <v>11873</v>
      </c>
      <c r="C3801" s="6" t="s">
        <v>11874</v>
      </c>
      <c r="D3801" s="6" t="s">
        <v>11875</v>
      </c>
      <c r="E3801" s="7" t="s">
        <v>11433</v>
      </c>
      <c r="F3801" s="8" t="s">
        <v>11876</v>
      </c>
      <c r="G3801" s="5" t="s">
        <v>36</v>
      </c>
    </row>
    <row r="3802" ht="53" customHeight="1" spans="1:7">
      <c r="A3802" s="5">
        <v>3801</v>
      </c>
      <c r="B3802" s="6" t="s">
        <v>11877</v>
      </c>
      <c r="C3802" s="6" t="s">
        <v>53</v>
      </c>
      <c r="D3802" s="6" t="s">
        <v>11878</v>
      </c>
      <c r="E3802" s="7" t="s">
        <v>11433</v>
      </c>
      <c r="F3802" s="8" t="s">
        <v>11879</v>
      </c>
      <c r="G3802" s="5" t="s">
        <v>1912</v>
      </c>
    </row>
    <row r="3803" ht="53" customHeight="1" spans="1:7">
      <c r="A3803" s="5">
        <v>3802</v>
      </c>
      <c r="B3803" s="6" t="s">
        <v>11880</v>
      </c>
      <c r="C3803" s="6" t="s">
        <v>42</v>
      </c>
      <c r="D3803" s="6" t="s">
        <v>11859</v>
      </c>
      <c r="E3803" s="7" t="s">
        <v>11433</v>
      </c>
      <c r="F3803" s="8" t="s">
        <v>11881</v>
      </c>
      <c r="G3803" s="5" t="s">
        <v>1912</v>
      </c>
    </row>
    <row r="3804" ht="53" customHeight="1" spans="1:7">
      <c r="A3804" s="5">
        <v>3803</v>
      </c>
      <c r="B3804" s="6" t="s">
        <v>11882</v>
      </c>
      <c r="C3804" s="6" t="s">
        <v>259</v>
      </c>
      <c r="D3804" s="6" t="s">
        <v>11507</v>
      </c>
      <c r="E3804" s="7" t="s">
        <v>11433</v>
      </c>
      <c r="F3804" s="8" t="s">
        <v>11883</v>
      </c>
      <c r="G3804" s="5" t="s">
        <v>1912</v>
      </c>
    </row>
    <row r="3805" ht="53" customHeight="1" spans="1:7">
      <c r="A3805" s="5">
        <v>3804</v>
      </c>
      <c r="B3805" s="6" t="s">
        <v>11884</v>
      </c>
      <c r="C3805" s="6" t="s">
        <v>82</v>
      </c>
      <c r="D3805" s="6" t="s">
        <v>11592</v>
      </c>
      <c r="E3805" s="7" t="s">
        <v>11433</v>
      </c>
      <c r="F3805" s="8" t="s">
        <v>11885</v>
      </c>
      <c r="G3805" s="5" t="s">
        <v>36</v>
      </c>
    </row>
    <row r="3806" ht="53" customHeight="1" spans="1:7">
      <c r="A3806" s="5">
        <v>3805</v>
      </c>
      <c r="B3806" s="6" t="s">
        <v>11886</v>
      </c>
      <c r="C3806" s="6" t="s">
        <v>193</v>
      </c>
      <c r="D3806" s="6" t="s">
        <v>11887</v>
      </c>
      <c r="E3806" s="7" t="s">
        <v>11433</v>
      </c>
      <c r="F3806" s="8" t="s">
        <v>11888</v>
      </c>
      <c r="G3806" s="5" t="s">
        <v>1912</v>
      </c>
    </row>
    <row r="3807" ht="53" customHeight="1" spans="1:7">
      <c r="A3807" s="5">
        <v>3806</v>
      </c>
      <c r="B3807" s="6" t="s">
        <v>11889</v>
      </c>
      <c r="C3807" s="6" t="s">
        <v>11890</v>
      </c>
      <c r="D3807" s="6" t="s">
        <v>11891</v>
      </c>
      <c r="E3807" s="7" t="s">
        <v>11433</v>
      </c>
      <c r="F3807" s="8" t="s">
        <v>11892</v>
      </c>
      <c r="G3807" s="5" t="s">
        <v>1912</v>
      </c>
    </row>
    <row r="3808" ht="93" customHeight="1" spans="1:7">
      <c r="A3808" s="5">
        <v>3807</v>
      </c>
      <c r="B3808" s="6" t="s">
        <v>11893</v>
      </c>
      <c r="C3808" s="6" t="s">
        <v>11894</v>
      </c>
      <c r="D3808" s="6" t="s">
        <v>11895</v>
      </c>
      <c r="E3808" s="7" t="s">
        <v>11433</v>
      </c>
      <c r="F3808" s="8" t="s">
        <v>11896</v>
      </c>
      <c r="G3808" s="5" t="s">
        <v>36</v>
      </c>
    </row>
    <row r="3809" ht="53" customHeight="1" spans="1:7">
      <c r="A3809" s="5">
        <v>3808</v>
      </c>
      <c r="B3809" s="6" t="s">
        <v>11897</v>
      </c>
      <c r="C3809" s="6" t="s">
        <v>38</v>
      </c>
      <c r="D3809" s="6" t="s">
        <v>11898</v>
      </c>
      <c r="E3809" s="7" t="s">
        <v>11433</v>
      </c>
      <c r="F3809" s="8" t="s">
        <v>11899</v>
      </c>
      <c r="G3809" s="5" t="s">
        <v>36</v>
      </c>
    </row>
    <row r="3810" ht="53" customHeight="1" spans="1:7">
      <c r="A3810" s="5">
        <v>3809</v>
      </c>
      <c r="B3810" s="6" t="s">
        <v>11900</v>
      </c>
      <c r="C3810" s="6" t="s">
        <v>33</v>
      </c>
      <c r="D3810" s="6" t="s">
        <v>11901</v>
      </c>
      <c r="E3810" s="7" t="s">
        <v>11433</v>
      </c>
      <c r="F3810" s="8" t="s">
        <v>11902</v>
      </c>
      <c r="G3810" s="5" t="s">
        <v>1912</v>
      </c>
    </row>
    <row r="3811" ht="53" customHeight="1" spans="1:7">
      <c r="A3811" s="5">
        <v>3810</v>
      </c>
      <c r="B3811" s="6" t="s">
        <v>11903</v>
      </c>
      <c r="C3811" s="6" t="s">
        <v>42</v>
      </c>
      <c r="D3811" s="6" t="s">
        <v>11904</v>
      </c>
      <c r="E3811" s="7" t="s">
        <v>11433</v>
      </c>
      <c r="F3811" s="8" t="s">
        <v>11905</v>
      </c>
      <c r="G3811" s="5" t="s">
        <v>1912</v>
      </c>
    </row>
    <row r="3812" ht="53" customHeight="1" spans="1:7">
      <c r="A3812" s="5">
        <v>3811</v>
      </c>
      <c r="B3812" s="6" t="s">
        <v>11906</v>
      </c>
      <c r="C3812" s="6" t="s">
        <v>11907</v>
      </c>
      <c r="D3812" s="6" t="s">
        <v>11908</v>
      </c>
      <c r="E3812" s="7" t="s">
        <v>11433</v>
      </c>
      <c r="F3812" s="8" t="s">
        <v>11909</v>
      </c>
      <c r="G3812" s="5" t="s">
        <v>1912</v>
      </c>
    </row>
    <row r="3813" ht="53" customHeight="1" spans="1:7">
      <c r="A3813" s="5">
        <v>3812</v>
      </c>
      <c r="B3813" s="6" t="s">
        <v>11910</v>
      </c>
      <c r="C3813" s="6" t="s">
        <v>170</v>
      </c>
      <c r="D3813" s="6" t="s">
        <v>11911</v>
      </c>
      <c r="E3813" s="7" t="s">
        <v>11433</v>
      </c>
      <c r="F3813" s="8" t="s">
        <v>11912</v>
      </c>
      <c r="G3813" s="5" t="s">
        <v>1912</v>
      </c>
    </row>
    <row r="3814" ht="53" customHeight="1" spans="1:7">
      <c r="A3814" s="5">
        <v>3813</v>
      </c>
      <c r="B3814" s="6" t="s">
        <v>11913</v>
      </c>
      <c r="C3814" s="6" t="s">
        <v>359</v>
      </c>
      <c r="D3814" s="6" t="s">
        <v>11914</v>
      </c>
      <c r="E3814" s="7" t="s">
        <v>11433</v>
      </c>
      <c r="F3814" s="8" t="s">
        <v>11915</v>
      </c>
      <c r="G3814" s="5" t="s">
        <v>1912</v>
      </c>
    </row>
    <row r="3815" ht="53" customHeight="1" spans="1:7">
      <c r="A3815" s="5">
        <v>3814</v>
      </c>
      <c r="B3815" s="6" t="s">
        <v>11916</v>
      </c>
      <c r="C3815" s="6" t="s">
        <v>11917</v>
      </c>
      <c r="D3815" s="6" t="s">
        <v>11918</v>
      </c>
      <c r="E3815" s="7" t="s">
        <v>11433</v>
      </c>
      <c r="F3815" s="8" t="s">
        <v>11919</v>
      </c>
      <c r="G3815" s="5" t="s">
        <v>1912</v>
      </c>
    </row>
    <row r="3816" ht="53" customHeight="1" spans="1:7">
      <c r="A3816" s="5">
        <v>3815</v>
      </c>
      <c r="B3816" s="6" t="s">
        <v>11920</v>
      </c>
      <c r="C3816" s="6" t="s">
        <v>714</v>
      </c>
      <c r="D3816" s="6" t="s">
        <v>11921</v>
      </c>
      <c r="E3816" s="7" t="s">
        <v>11433</v>
      </c>
      <c r="F3816" s="8" t="s">
        <v>11922</v>
      </c>
      <c r="G3816" s="5" t="s">
        <v>1912</v>
      </c>
    </row>
    <row r="3817" ht="53" customHeight="1" spans="1:7">
      <c r="A3817" s="5">
        <v>3816</v>
      </c>
      <c r="B3817" s="6" t="s">
        <v>11923</v>
      </c>
      <c r="C3817" s="6" t="s">
        <v>63</v>
      </c>
      <c r="D3817" s="6" t="s">
        <v>11924</v>
      </c>
      <c r="E3817" s="7" t="s">
        <v>11433</v>
      </c>
      <c r="F3817" s="8" t="s">
        <v>11925</v>
      </c>
      <c r="G3817" s="5" t="s">
        <v>1912</v>
      </c>
    </row>
    <row r="3818" ht="53" customHeight="1" spans="1:7">
      <c r="A3818" s="5">
        <v>3817</v>
      </c>
      <c r="B3818" s="6" t="s">
        <v>11926</v>
      </c>
      <c r="C3818" s="6" t="s">
        <v>63</v>
      </c>
      <c r="D3818" s="6" t="s">
        <v>11927</v>
      </c>
      <c r="E3818" s="7" t="s">
        <v>11433</v>
      </c>
      <c r="F3818" s="8" t="s">
        <v>11928</v>
      </c>
      <c r="G3818" s="5" t="s">
        <v>1912</v>
      </c>
    </row>
    <row r="3819" ht="53" customHeight="1" spans="1:7">
      <c r="A3819" s="5">
        <v>3818</v>
      </c>
      <c r="B3819" s="6" t="s">
        <v>11929</v>
      </c>
      <c r="C3819" s="6" t="s">
        <v>22</v>
      </c>
      <c r="D3819" s="6" t="s">
        <v>11930</v>
      </c>
      <c r="E3819" s="7" t="s">
        <v>11433</v>
      </c>
      <c r="F3819" s="8" t="s">
        <v>11931</v>
      </c>
      <c r="G3819" s="5" t="s">
        <v>1912</v>
      </c>
    </row>
    <row r="3820" ht="53" customHeight="1" spans="1:7">
      <c r="A3820" s="5">
        <v>3819</v>
      </c>
      <c r="B3820" s="6" t="s">
        <v>11932</v>
      </c>
      <c r="C3820" s="6" t="s">
        <v>33</v>
      </c>
      <c r="D3820" s="6" t="s">
        <v>11933</v>
      </c>
      <c r="E3820" s="7" t="s">
        <v>11433</v>
      </c>
      <c r="F3820" s="8" t="s">
        <v>11934</v>
      </c>
      <c r="G3820" s="5" t="s">
        <v>36</v>
      </c>
    </row>
    <row r="3821" ht="53" customHeight="1" spans="1:7">
      <c r="A3821" s="5">
        <v>3820</v>
      </c>
      <c r="B3821" s="6" t="s">
        <v>11935</v>
      </c>
      <c r="C3821" s="6" t="s">
        <v>11936</v>
      </c>
      <c r="D3821" s="6" t="s">
        <v>11937</v>
      </c>
      <c r="E3821" s="7" t="s">
        <v>11433</v>
      </c>
      <c r="F3821" s="8" t="s">
        <v>11938</v>
      </c>
      <c r="G3821" s="5" t="s">
        <v>36</v>
      </c>
    </row>
    <row r="3822" ht="53" customHeight="1" spans="1:7">
      <c r="A3822" s="5">
        <v>3821</v>
      </c>
      <c r="B3822" s="6" t="s">
        <v>11939</v>
      </c>
      <c r="C3822" s="6" t="s">
        <v>2237</v>
      </c>
      <c r="D3822" s="6" t="s">
        <v>11452</v>
      </c>
      <c r="E3822" s="7" t="s">
        <v>11433</v>
      </c>
      <c r="F3822" s="8" t="s">
        <v>11940</v>
      </c>
      <c r="G3822" s="5" t="s">
        <v>1912</v>
      </c>
    </row>
    <row r="3823" ht="87" customHeight="1" spans="1:7">
      <c r="A3823" s="5">
        <v>3822</v>
      </c>
      <c r="B3823" s="6" t="s">
        <v>11941</v>
      </c>
      <c r="C3823" s="6" t="s">
        <v>11942</v>
      </c>
      <c r="D3823" s="6" t="s">
        <v>11943</v>
      </c>
      <c r="E3823" s="7" t="s">
        <v>11433</v>
      </c>
      <c r="F3823" s="8" t="s">
        <v>11944</v>
      </c>
      <c r="G3823" s="5" t="s">
        <v>1912</v>
      </c>
    </row>
    <row r="3824" ht="53" customHeight="1" spans="1:7">
      <c r="A3824" s="5">
        <v>3823</v>
      </c>
      <c r="B3824" s="6" t="s">
        <v>11945</v>
      </c>
      <c r="C3824" s="6" t="s">
        <v>38</v>
      </c>
      <c r="D3824" s="6" t="s">
        <v>11946</v>
      </c>
      <c r="E3824" s="7" t="s">
        <v>11433</v>
      </c>
      <c r="F3824" s="8" t="s">
        <v>11947</v>
      </c>
      <c r="G3824" s="5" t="s">
        <v>1912</v>
      </c>
    </row>
    <row r="3825" ht="53" customHeight="1" spans="1:7">
      <c r="A3825" s="5">
        <v>3824</v>
      </c>
      <c r="B3825" s="6" t="s">
        <v>11948</v>
      </c>
      <c r="C3825" s="6" t="s">
        <v>82</v>
      </c>
      <c r="D3825" s="6" t="s">
        <v>11949</v>
      </c>
      <c r="E3825" s="7" t="s">
        <v>11433</v>
      </c>
      <c r="F3825" s="8" t="s">
        <v>11950</v>
      </c>
      <c r="G3825" s="5" t="s">
        <v>1912</v>
      </c>
    </row>
    <row r="3826" ht="53" customHeight="1" spans="1:7">
      <c r="A3826" s="5">
        <v>3825</v>
      </c>
      <c r="B3826" s="6" t="s">
        <v>11951</v>
      </c>
      <c r="C3826" s="6" t="s">
        <v>11952</v>
      </c>
      <c r="D3826" s="6" t="s">
        <v>11953</v>
      </c>
      <c r="E3826" s="7" t="s">
        <v>11433</v>
      </c>
      <c r="F3826" s="8" t="s">
        <v>11954</v>
      </c>
      <c r="G3826" s="5" t="s">
        <v>1912</v>
      </c>
    </row>
    <row r="3827" ht="53" customHeight="1" spans="1:7">
      <c r="A3827" s="5">
        <v>3826</v>
      </c>
      <c r="B3827" s="6" t="s">
        <v>11955</v>
      </c>
      <c r="C3827" s="6" t="s">
        <v>33</v>
      </c>
      <c r="D3827" s="6" t="s">
        <v>11956</v>
      </c>
      <c r="E3827" s="7" t="s">
        <v>11433</v>
      </c>
      <c r="F3827" s="8" t="s">
        <v>11957</v>
      </c>
      <c r="G3827" s="5" t="s">
        <v>36</v>
      </c>
    </row>
    <row r="3828" ht="53" customHeight="1" spans="1:7">
      <c r="A3828" s="5">
        <v>3827</v>
      </c>
      <c r="B3828" s="6" t="s">
        <v>11958</v>
      </c>
      <c r="C3828" s="6" t="s">
        <v>42</v>
      </c>
      <c r="D3828" s="6" t="s">
        <v>11959</v>
      </c>
      <c r="E3828" s="7" t="s">
        <v>11433</v>
      </c>
      <c r="F3828" s="8" t="s">
        <v>11960</v>
      </c>
      <c r="G3828" s="5" t="s">
        <v>1912</v>
      </c>
    </row>
    <row r="3829" ht="53" customHeight="1" spans="1:7">
      <c r="A3829" s="5">
        <v>3828</v>
      </c>
      <c r="B3829" s="6" t="s">
        <v>11961</v>
      </c>
      <c r="C3829" s="6" t="s">
        <v>645</v>
      </c>
      <c r="D3829" s="6" t="s">
        <v>11962</v>
      </c>
      <c r="E3829" s="7" t="s">
        <v>11433</v>
      </c>
      <c r="F3829" s="8" t="s">
        <v>11963</v>
      </c>
      <c r="G3829" s="5" t="s">
        <v>36</v>
      </c>
    </row>
    <row r="3830" ht="53" customHeight="1" spans="1:7">
      <c r="A3830" s="5">
        <v>3829</v>
      </c>
      <c r="B3830" s="6" t="s">
        <v>11964</v>
      </c>
      <c r="C3830" s="6" t="s">
        <v>11965</v>
      </c>
      <c r="D3830" s="6" t="s">
        <v>11966</v>
      </c>
      <c r="E3830" s="7" t="s">
        <v>11433</v>
      </c>
      <c r="F3830" s="8" t="s">
        <v>11967</v>
      </c>
      <c r="G3830" s="5" t="s">
        <v>36</v>
      </c>
    </row>
    <row r="3831" ht="53" customHeight="1" spans="1:7">
      <c r="A3831" s="5">
        <v>3830</v>
      </c>
      <c r="B3831" s="6" t="s">
        <v>11968</v>
      </c>
      <c r="C3831" s="6" t="s">
        <v>219</v>
      </c>
      <c r="D3831" s="6" t="s">
        <v>11969</v>
      </c>
      <c r="E3831" s="7" t="s">
        <v>11433</v>
      </c>
      <c r="F3831" s="8" t="s">
        <v>11970</v>
      </c>
      <c r="G3831" s="5" t="s">
        <v>1912</v>
      </c>
    </row>
    <row r="3832" ht="53" customHeight="1" spans="1:7">
      <c r="A3832" s="5">
        <v>3831</v>
      </c>
      <c r="B3832" s="6" t="s">
        <v>11971</v>
      </c>
      <c r="C3832" s="6" t="s">
        <v>42</v>
      </c>
      <c r="D3832" s="6" t="s">
        <v>11972</v>
      </c>
      <c r="E3832" s="7" t="s">
        <v>11433</v>
      </c>
      <c r="F3832" s="8" t="s">
        <v>11973</v>
      </c>
      <c r="G3832" s="5" t="s">
        <v>1912</v>
      </c>
    </row>
    <row r="3833" ht="53" customHeight="1" spans="1:7">
      <c r="A3833" s="5">
        <v>3832</v>
      </c>
      <c r="B3833" s="6" t="s">
        <v>11974</v>
      </c>
      <c r="C3833" s="6" t="s">
        <v>38</v>
      </c>
      <c r="D3833" s="6" t="s">
        <v>11975</v>
      </c>
      <c r="E3833" s="7" t="s">
        <v>11433</v>
      </c>
      <c r="F3833" s="8" t="s">
        <v>11976</v>
      </c>
      <c r="G3833" s="5" t="s">
        <v>12</v>
      </c>
    </row>
    <row r="3834" ht="53" customHeight="1" spans="1:7">
      <c r="A3834" s="5">
        <v>3833</v>
      </c>
      <c r="B3834" s="6" t="s">
        <v>11977</v>
      </c>
      <c r="C3834" s="6" t="s">
        <v>11738</v>
      </c>
      <c r="D3834" s="6" t="s">
        <v>11978</v>
      </c>
      <c r="E3834" s="7" t="s">
        <v>11433</v>
      </c>
      <c r="F3834" s="8" t="s">
        <v>11979</v>
      </c>
      <c r="G3834" s="5" t="s">
        <v>36</v>
      </c>
    </row>
    <row r="3835" ht="53" customHeight="1" spans="1:7">
      <c r="A3835" s="5">
        <v>3834</v>
      </c>
      <c r="B3835" s="6" t="s">
        <v>11980</v>
      </c>
      <c r="C3835" s="6" t="s">
        <v>42</v>
      </c>
      <c r="D3835" s="6" t="s">
        <v>11981</v>
      </c>
      <c r="E3835" s="7" t="s">
        <v>11433</v>
      </c>
      <c r="F3835" s="8" t="s">
        <v>11982</v>
      </c>
      <c r="G3835" s="5" t="s">
        <v>1912</v>
      </c>
    </row>
    <row r="3836" ht="53" customHeight="1" spans="1:7">
      <c r="A3836" s="5">
        <v>3835</v>
      </c>
      <c r="B3836" s="6" t="s">
        <v>11983</v>
      </c>
      <c r="C3836" s="6" t="s">
        <v>11984</v>
      </c>
      <c r="D3836" s="6" t="s">
        <v>11985</v>
      </c>
      <c r="E3836" s="7" t="s">
        <v>11433</v>
      </c>
      <c r="F3836" s="8" t="s">
        <v>11986</v>
      </c>
      <c r="G3836" s="5" t="s">
        <v>36</v>
      </c>
    </row>
    <row r="3837" ht="53" customHeight="1" spans="1:7">
      <c r="A3837" s="5">
        <v>3836</v>
      </c>
      <c r="B3837" s="6" t="s">
        <v>11987</v>
      </c>
      <c r="C3837" s="6" t="s">
        <v>468</v>
      </c>
      <c r="D3837" s="6" t="s">
        <v>11988</v>
      </c>
      <c r="E3837" s="7" t="s">
        <v>11433</v>
      </c>
      <c r="F3837" s="8" t="s">
        <v>11989</v>
      </c>
      <c r="G3837" s="5" t="s">
        <v>1912</v>
      </c>
    </row>
    <row r="3838" ht="53" customHeight="1" spans="1:7">
      <c r="A3838" s="5">
        <v>3837</v>
      </c>
      <c r="B3838" s="6" t="s">
        <v>11990</v>
      </c>
      <c r="C3838" s="6" t="s">
        <v>33</v>
      </c>
      <c r="D3838" s="6" t="s">
        <v>11991</v>
      </c>
      <c r="E3838" s="7" t="s">
        <v>11433</v>
      </c>
      <c r="F3838" s="8" t="s">
        <v>11992</v>
      </c>
      <c r="G3838" s="5" t="s">
        <v>1912</v>
      </c>
    </row>
    <row r="3839" ht="53" customHeight="1" spans="1:7">
      <c r="A3839" s="5">
        <v>3838</v>
      </c>
      <c r="B3839" s="6" t="s">
        <v>11993</v>
      </c>
      <c r="C3839" s="6" t="s">
        <v>53</v>
      </c>
      <c r="D3839" s="6" t="s">
        <v>11994</v>
      </c>
      <c r="E3839" s="7" t="s">
        <v>11433</v>
      </c>
      <c r="F3839" s="8" t="s">
        <v>11995</v>
      </c>
      <c r="G3839" s="5" t="s">
        <v>1912</v>
      </c>
    </row>
    <row r="3840" ht="53" customHeight="1" spans="1:7">
      <c r="A3840" s="5">
        <v>3839</v>
      </c>
      <c r="B3840" s="6" t="s">
        <v>11996</v>
      </c>
      <c r="C3840" s="6" t="s">
        <v>126</v>
      </c>
      <c r="D3840" s="6" t="s">
        <v>11997</v>
      </c>
      <c r="E3840" s="7" t="s">
        <v>11433</v>
      </c>
      <c r="F3840" s="8" t="s">
        <v>11998</v>
      </c>
      <c r="G3840" s="5" t="s">
        <v>36</v>
      </c>
    </row>
    <row r="3841" ht="53" customHeight="1" spans="1:7">
      <c r="A3841" s="5">
        <v>3840</v>
      </c>
      <c r="B3841" s="6" t="s">
        <v>11999</v>
      </c>
      <c r="C3841" s="6" t="s">
        <v>7465</v>
      </c>
      <c r="D3841" s="6" t="s">
        <v>12000</v>
      </c>
      <c r="E3841" s="7" t="s">
        <v>11433</v>
      </c>
      <c r="F3841" s="8" t="s">
        <v>12001</v>
      </c>
      <c r="G3841" s="5" t="s">
        <v>1912</v>
      </c>
    </row>
    <row r="3842" ht="53" customHeight="1" spans="1:7">
      <c r="A3842" s="5">
        <v>3841</v>
      </c>
      <c r="B3842" s="6" t="s">
        <v>12002</v>
      </c>
      <c r="C3842" s="6" t="s">
        <v>1358</v>
      </c>
      <c r="D3842" s="6" t="s">
        <v>12003</v>
      </c>
      <c r="E3842" s="7" t="s">
        <v>11433</v>
      </c>
      <c r="F3842" s="8" t="s">
        <v>12004</v>
      </c>
      <c r="G3842" s="5" t="s">
        <v>36</v>
      </c>
    </row>
    <row r="3843" ht="53" customHeight="1" spans="1:7">
      <c r="A3843" s="5">
        <v>3842</v>
      </c>
      <c r="B3843" s="6" t="s">
        <v>12005</v>
      </c>
      <c r="C3843" s="6" t="s">
        <v>201</v>
      </c>
      <c r="D3843" s="6" t="s">
        <v>12006</v>
      </c>
      <c r="E3843" s="7" t="s">
        <v>11433</v>
      </c>
      <c r="F3843" s="8" t="s">
        <v>12007</v>
      </c>
      <c r="G3843" s="5" t="s">
        <v>1912</v>
      </c>
    </row>
    <row r="3844" ht="53" customHeight="1" spans="1:7">
      <c r="A3844" s="5">
        <v>3843</v>
      </c>
      <c r="B3844" s="6" t="s">
        <v>12008</v>
      </c>
      <c r="C3844" s="6" t="s">
        <v>193</v>
      </c>
      <c r="D3844" s="6" t="s">
        <v>12009</v>
      </c>
      <c r="E3844" s="7" t="s">
        <v>11433</v>
      </c>
      <c r="F3844" s="8" t="s">
        <v>12010</v>
      </c>
      <c r="G3844" s="5" t="s">
        <v>1912</v>
      </c>
    </row>
    <row r="3845" ht="53" customHeight="1" spans="1:7">
      <c r="A3845" s="5">
        <v>3844</v>
      </c>
      <c r="B3845" s="6" t="s">
        <v>12011</v>
      </c>
      <c r="C3845" s="6" t="s">
        <v>22</v>
      </c>
      <c r="D3845" s="6" t="s">
        <v>12012</v>
      </c>
      <c r="E3845" s="7" t="s">
        <v>11433</v>
      </c>
      <c r="F3845" s="8" t="s">
        <v>12013</v>
      </c>
      <c r="G3845" s="5" t="s">
        <v>36</v>
      </c>
    </row>
    <row r="3846" ht="53" customHeight="1" spans="1:7">
      <c r="A3846" s="5">
        <v>3845</v>
      </c>
      <c r="B3846" s="6" t="s">
        <v>12014</v>
      </c>
      <c r="C3846" s="6" t="s">
        <v>12015</v>
      </c>
      <c r="D3846" s="6" t="s">
        <v>12016</v>
      </c>
      <c r="E3846" s="7" t="s">
        <v>11433</v>
      </c>
      <c r="F3846" s="8" t="s">
        <v>12017</v>
      </c>
      <c r="G3846" s="5" t="s">
        <v>1912</v>
      </c>
    </row>
    <row r="3847" ht="53" customHeight="1" spans="1:7">
      <c r="A3847" s="5">
        <v>3846</v>
      </c>
      <c r="B3847" s="6" t="s">
        <v>12018</v>
      </c>
      <c r="C3847" s="6" t="s">
        <v>1751</v>
      </c>
      <c r="D3847" s="6" t="s">
        <v>12019</v>
      </c>
      <c r="E3847" s="7" t="s">
        <v>11433</v>
      </c>
      <c r="F3847" s="8" t="s">
        <v>12020</v>
      </c>
      <c r="G3847" s="5" t="s">
        <v>1912</v>
      </c>
    </row>
    <row r="3848" ht="53" customHeight="1" spans="1:7">
      <c r="A3848" s="5">
        <v>3847</v>
      </c>
      <c r="B3848" s="6" t="s">
        <v>12021</v>
      </c>
      <c r="C3848" s="6" t="s">
        <v>193</v>
      </c>
      <c r="D3848" s="6" t="s">
        <v>12022</v>
      </c>
      <c r="E3848" s="7" t="s">
        <v>11433</v>
      </c>
      <c r="F3848" s="8" t="s">
        <v>12023</v>
      </c>
      <c r="G3848" s="5" t="s">
        <v>1912</v>
      </c>
    </row>
    <row r="3849" ht="53" customHeight="1" spans="1:7">
      <c r="A3849" s="5">
        <v>3848</v>
      </c>
      <c r="B3849" s="6" t="s">
        <v>12024</v>
      </c>
      <c r="C3849" s="6" t="s">
        <v>53</v>
      </c>
      <c r="D3849" s="6" t="s">
        <v>12025</v>
      </c>
      <c r="E3849" s="7" t="s">
        <v>11433</v>
      </c>
      <c r="F3849" s="8" t="s">
        <v>12026</v>
      </c>
      <c r="G3849" s="5" t="s">
        <v>1912</v>
      </c>
    </row>
    <row r="3850" ht="53" customHeight="1" spans="1:7">
      <c r="A3850" s="5">
        <v>3849</v>
      </c>
      <c r="B3850" s="6" t="s">
        <v>12027</v>
      </c>
      <c r="C3850" s="6" t="s">
        <v>12028</v>
      </c>
      <c r="D3850" s="6" t="s">
        <v>12029</v>
      </c>
      <c r="E3850" s="7" t="s">
        <v>11433</v>
      </c>
      <c r="F3850" s="8" t="s">
        <v>12030</v>
      </c>
      <c r="G3850" s="5" t="s">
        <v>36</v>
      </c>
    </row>
    <row r="3851" ht="53" customHeight="1" spans="1:7">
      <c r="A3851" s="5">
        <v>3850</v>
      </c>
      <c r="B3851" s="6" t="s">
        <v>12031</v>
      </c>
      <c r="C3851" s="6" t="s">
        <v>12032</v>
      </c>
      <c r="D3851" s="6" t="s">
        <v>12033</v>
      </c>
      <c r="E3851" s="7" t="s">
        <v>11433</v>
      </c>
      <c r="F3851" s="8" t="s">
        <v>12034</v>
      </c>
      <c r="G3851" s="5" t="s">
        <v>36</v>
      </c>
    </row>
    <row r="3852" ht="53" customHeight="1" spans="1:7">
      <c r="A3852" s="5">
        <v>3851</v>
      </c>
      <c r="B3852" s="6" t="s">
        <v>12035</v>
      </c>
      <c r="C3852" s="6" t="s">
        <v>4533</v>
      </c>
      <c r="D3852" s="6" t="s">
        <v>12036</v>
      </c>
      <c r="E3852" s="7" t="s">
        <v>11433</v>
      </c>
      <c r="F3852" s="8" t="s">
        <v>12037</v>
      </c>
      <c r="G3852" s="5" t="s">
        <v>36</v>
      </c>
    </row>
    <row r="3853" ht="53" customHeight="1" spans="1:7">
      <c r="A3853" s="5">
        <v>3852</v>
      </c>
      <c r="B3853" s="6" t="s">
        <v>12038</v>
      </c>
      <c r="C3853" s="6" t="s">
        <v>226</v>
      </c>
      <c r="D3853" s="6" t="s">
        <v>12039</v>
      </c>
      <c r="E3853" s="7" t="s">
        <v>11433</v>
      </c>
      <c r="F3853" s="8" t="s">
        <v>12040</v>
      </c>
      <c r="G3853" s="5" t="s">
        <v>36</v>
      </c>
    </row>
    <row r="3854" ht="53" customHeight="1" spans="1:7">
      <c r="A3854" s="5">
        <v>3853</v>
      </c>
      <c r="B3854" s="6" t="s">
        <v>12041</v>
      </c>
      <c r="C3854" s="6" t="s">
        <v>12042</v>
      </c>
      <c r="D3854" s="6" t="s">
        <v>12043</v>
      </c>
      <c r="E3854" s="7" t="s">
        <v>11433</v>
      </c>
      <c r="F3854" s="8" t="s">
        <v>12044</v>
      </c>
      <c r="G3854" s="5" t="s">
        <v>1912</v>
      </c>
    </row>
    <row r="3855" ht="53" customHeight="1" spans="1:7">
      <c r="A3855" s="5">
        <v>3854</v>
      </c>
      <c r="B3855" s="6" t="s">
        <v>12045</v>
      </c>
      <c r="C3855" s="6" t="s">
        <v>63</v>
      </c>
      <c r="D3855" s="6" t="s">
        <v>12046</v>
      </c>
      <c r="E3855" s="7" t="s">
        <v>11433</v>
      </c>
      <c r="F3855" s="8" t="s">
        <v>12047</v>
      </c>
      <c r="G3855" s="5" t="s">
        <v>1912</v>
      </c>
    </row>
    <row r="3856" ht="53" customHeight="1" spans="1:7">
      <c r="A3856" s="5">
        <v>3855</v>
      </c>
      <c r="B3856" s="6" t="s">
        <v>12048</v>
      </c>
      <c r="C3856" s="6" t="s">
        <v>259</v>
      </c>
      <c r="D3856" s="6" t="s">
        <v>12049</v>
      </c>
      <c r="E3856" s="7" t="s">
        <v>11433</v>
      </c>
      <c r="F3856" s="8" t="s">
        <v>12050</v>
      </c>
      <c r="G3856" s="5" t="s">
        <v>1912</v>
      </c>
    </row>
    <row r="3857" ht="53" customHeight="1" spans="1:7">
      <c r="A3857" s="5">
        <v>3856</v>
      </c>
      <c r="B3857" s="6" t="s">
        <v>12051</v>
      </c>
      <c r="C3857" s="6" t="s">
        <v>66</v>
      </c>
      <c r="D3857" s="6" t="s">
        <v>12052</v>
      </c>
      <c r="E3857" s="7" t="s">
        <v>11433</v>
      </c>
      <c r="F3857" s="8" t="s">
        <v>12053</v>
      </c>
      <c r="G3857" s="5" t="s">
        <v>1912</v>
      </c>
    </row>
    <row r="3858" ht="96" customHeight="1" spans="1:7">
      <c r="A3858" s="5">
        <v>3857</v>
      </c>
      <c r="B3858" s="6" t="s">
        <v>12054</v>
      </c>
      <c r="C3858" s="6" t="s">
        <v>12055</v>
      </c>
      <c r="D3858" s="6" t="s">
        <v>12056</v>
      </c>
      <c r="E3858" s="7" t="s">
        <v>11433</v>
      </c>
      <c r="F3858" s="8" t="s">
        <v>12057</v>
      </c>
      <c r="G3858" s="5" t="s">
        <v>36</v>
      </c>
    </row>
    <row r="3859" ht="53" customHeight="1" spans="1:7">
      <c r="A3859" s="5">
        <v>3858</v>
      </c>
      <c r="B3859" s="6" t="s">
        <v>12058</v>
      </c>
      <c r="C3859" s="6" t="s">
        <v>99</v>
      </c>
      <c r="D3859" s="6" t="s">
        <v>12059</v>
      </c>
      <c r="E3859" s="7" t="s">
        <v>11433</v>
      </c>
      <c r="F3859" s="8" t="s">
        <v>12060</v>
      </c>
      <c r="G3859" s="5" t="s">
        <v>36</v>
      </c>
    </row>
    <row r="3860" ht="53" customHeight="1" spans="1:7">
      <c r="A3860" s="5">
        <v>3859</v>
      </c>
      <c r="B3860" s="6" t="s">
        <v>12061</v>
      </c>
      <c r="C3860" s="6" t="s">
        <v>126</v>
      </c>
      <c r="D3860" s="6" t="s">
        <v>12062</v>
      </c>
      <c r="E3860" s="7" t="s">
        <v>11433</v>
      </c>
      <c r="F3860" s="8" t="s">
        <v>12063</v>
      </c>
      <c r="G3860" s="5" t="s">
        <v>36</v>
      </c>
    </row>
    <row r="3861" ht="53" customHeight="1" spans="1:7">
      <c r="A3861" s="5">
        <v>3860</v>
      </c>
      <c r="B3861" s="6" t="s">
        <v>12064</v>
      </c>
      <c r="C3861" s="6" t="s">
        <v>359</v>
      </c>
      <c r="D3861" s="6" t="s">
        <v>11862</v>
      </c>
      <c r="E3861" s="7" t="s">
        <v>11433</v>
      </c>
      <c r="F3861" s="8" t="s">
        <v>12065</v>
      </c>
      <c r="G3861" s="5" t="s">
        <v>1912</v>
      </c>
    </row>
    <row r="3862" ht="53" customHeight="1" spans="1:7">
      <c r="A3862" s="5">
        <v>3861</v>
      </c>
      <c r="B3862" s="6" t="s">
        <v>12066</v>
      </c>
      <c r="C3862" s="6" t="s">
        <v>628</v>
      </c>
      <c r="D3862" s="6" t="s">
        <v>12067</v>
      </c>
      <c r="E3862" s="7" t="s">
        <v>11433</v>
      </c>
      <c r="F3862" s="8" t="s">
        <v>12068</v>
      </c>
      <c r="G3862" s="5" t="s">
        <v>36</v>
      </c>
    </row>
    <row r="3863" ht="123" customHeight="1" spans="1:7">
      <c r="A3863" s="5">
        <v>3862</v>
      </c>
      <c r="B3863" s="6" t="s">
        <v>12069</v>
      </c>
      <c r="C3863" s="6" t="s">
        <v>12070</v>
      </c>
      <c r="D3863" s="6" t="s">
        <v>12071</v>
      </c>
      <c r="E3863" s="7" t="s">
        <v>11433</v>
      </c>
      <c r="F3863" s="8" t="s">
        <v>12072</v>
      </c>
      <c r="G3863" s="5" t="s">
        <v>1912</v>
      </c>
    </row>
    <row r="3864" ht="53" customHeight="1" spans="1:7">
      <c r="A3864" s="5">
        <v>3863</v>
      </c>
      <c r="B3864" s="6" t="s">
        <v>12073</v>
      </c>
      <c r="C3864" s="6" t="s">
        <v>2237</v>
      </c>
      <c r="D3864" s="6" t="s">
        <v>12074</v>
      </c>
      <c r="E3864" s="7" t="s">
        <v>11433</v>
      </c>
      <c r="F3864" s="8" t="s">
        <v>12075</v>
      </c>
      <c r="G3864" s="5" t="s">
        <v>36</v>
      </c>
    </row>
    <row r="3865" ht="53" customHeight="1" spans="1:7">
      <c r="A3865" s="5">
        <v>3864</v>
      </c>
      <c r="B3865" s="6" t="s">
        <v>12076</v>
      </c>
      <c r="C3865" s="6" t="s">
        <v>12077</v>
      </c>
      <c r="D3865" s="6" t="s">
        <v>12078</v>
      </c>
      <c r="E3865" s="7" t="s">
        <v>11433</v>
      </c>
      <c r="F3865" s="8" t="s">
        <v>12079</v>
      </c>
      <c r="G3865" s="5" t="s">
        <v>1912</v>
      </c>
    </row>
    <row r="3866" ht="53" customHeight="1" spans="1:7">
      <c r="A3866" s="5">
        <v>3865</v>
      </c>
      <c r="B3866" s="6" t="s">
        <v>12080</v>
      </c>
      <c r="C3866" s="6" t="s">
        <v>2237</v>
      </c>
      <c r="D3866" s="6" t="s">
        <v>12081</v>
      </c>
      <c r="E3866" s="7" t="s">
        <v>11433</v>
      </c>
      <c r="F3866" s="8" t="s">
        <v>12082</v>
      </c>
      <c r="G3866" s="5" t="s">
        <v>1912</v>
      </c>
    </row>
    <row r="3867" ht="53" customHeight="1" spans="1:7">
      <c r="A3867" s="5">
        <v>3866</v>
      </c>
      <c r="B3867" s="6" t="s">
        <v>12083</v>
      </c>
      <c r="C3867" s="6" t="s">
        <v>99</v>
      </c>
      <c r="D3867" s="6" t="s">
        <v>11592</v>
      </c>
      <c r="E3867" s="7" t="s">
        <v>11433</v>
      </c>
      <c r="F3867" s="8" t="s">
        <v>12084</v>
      </c>
      <c r="G3867" s="5" t="s">
        <v>36</v>
      </c>
    </row>
    <row r="3868" ht="53" customHeight="1" spans="1:7">
      <c r="A3868" s="5">
        <v>3867</v>
      </c>
      <c r="B3868" s="6" t="s">
        <v>12085</v>
      </c>
      <c r="C3868" s="6" t="s">
        <v>193</v>
      </c>
      <c r="D3868" s="6" t="s">
        <v>12086</v>
      </c>
      <c r="E3868" s="7" t="s">
        <v>11433</v>
      </c>
      <c r="F3868" s="8" t="s">
        <v>12087</v>
      </c>
      <c r="G3868" s="5" t="s">
        <v>1912</v>
      </c>
    </row>
    <row r="3869" ht="53" customHeight="1" spans="1:7">
      <c r="A3869" s="5">
        <v>3868</v>
      </c>
      <c r="B3869" s="6" t="s">
        <v>12088</v>
      </c>
      <c r="C3869" s="6" t="s">
        <v>193</v>
      </c>
      <c r="D3869" s="6" t="s">
        <v>12089</v>
      </c>
      <c r="E3869" s="7" t="s">
        <v>11433</v>
      </c>
      <c r="F3869" s="8" t="s">
        <v>12090</v>
      </c>
      <c r="G3869" s="5" t="s">
        <v>1912</v>
      </c>
    </row>
    <row r="3870" ht="53" customHeight="1" spans="1:7">
      <c r="A3870" s="5">
        <v>3869</v>
      </c>
      <c r="B3870" s="6" t="s">
        <v>12091</v>
      </c>
      <c r="C3870" s="6" t="s">
        <v>53</v>
      </c>
      <c r="D3870" s="6" t="s">
        <v>12092</v>
      </c>
      <c r="E3870" s="7" t="s">
        <v>11433</v>
      </c>
      <c r="F3870" s="8" t="s">
        <v>12093</v>
      </c>
      <c r="G3870" s="5" t="s">
        <v>1912</v>
      </c>
    </row>
    <row r="3871" ht="53" customHeight="1" spans="1:7">
      <c r="A3871" s="5">
        <v>3870</v>
      </c>
      <c r="B3871" s="6" t="s">
        <v>12094</v>
      </c>
      <c r="C3871" s="6" t="s">
        <v>33</v>
      </c>
      <c r="D3871" s="6" t="s">
        <v>12095</v>
      </c>
      <c r="E3871" s="7" t="s">
        <v>11433</v>
      </c>
      <c r="F3871" s="8" t="s">
        <v>12096</v>
      </c>
      <c r="G3871" s="5" t="s">
        <v>1912</v>
      </c>
    </row>
    <row r="3872" ht="53" customHeight="1" spans="1:7">
      <c r="A3872" s="5">
        <v>3871</v>
      </c>
      <c r="B3872" s="6" t="s">
        <v>12097</v>
      </c>
      <c r="C3872" s="6" t="s">
        <v>430</v>
      </c>
      <c r="D3872" s="6" t="s">
        <v>11817</v>
      </c>
      <c r="E3872" s="7" t="s">
        <v>11433</v>
      </c>
      <c r="F3872" s="8" t="s">
        <v>12098</v>
      </c>
      <c r="G3872" s="5" t="s">
        <v>36</v>
      </c>
    </row>
    <row r="3873" ht="53" customHeight="1" spans="1:7">
      <c r="A3873" s="5">
        <v>3872</v>
      </c>
      <c r="B3873" s="6" t="s">
        <v>12099</v>
      </c>
      <c r="C3873" s="6" t="s">
        <v>38</v>
      </c>
      <c r="D3873" s="6" t="s">
        <v>12100</v>
      </c>
      <c r="E3873" s="7" t="s">
        <v>11433</v>
      </c>
      <c r="F3873" s="8" t="s">
        <v>12101</v>
      </c>
      <c r="G3873" s="5" t="s">
        <v>1912</v>
      </c>
    </row>
    <row r="3874" ht="53" customHeight="1" spans="1:7">
      <c r="A3874" s="5">
        <v>3873</v>
      </c>
      <c r="B3874" s="6" t="s">
        <v>12102</v>
      </c>
      <c r="C3874" s="6" t="s">
        <v>66</v>
      </c>
      <c r="D3874" s="6" t="s">
        <v>12103</v>
      </c>
      <c r="E3874" s="7" t="s">
        <v>11433</v>
      </c>
      <c r="F3874" s="8" t="s">
        <v>12104</v>
      </c>
      <c r="G3874" s="5" t="s">
        <v>1912</v>
      </c>
    </row>
    <row r="3875" ht="53" customHeight="1" spans="1:7">
      <c r="A3875" s="5">
        <v>3874</v>
      </c>
      <c r="B3875" s="6" t="s">
        <v>12105</v>
      </c>
      <c r="C3875" s="6" t="s">
        <v>42</v>
      </c>
      <c r="D3875" s="6" t="s">
        <v>12106</v>
      </c>
      <c r="E3875" s="7" t="s">
        <v>11433</v>
      </c>
      <c r="F3875" s="8" t="s">
        <v>12107</v>
      </c>
      <c r="G3875" s="5" t="s">
        <v>1912</v>
      </c>
    </row>
    <row r="3876" ht="53" customHeight="1" spans="1:7">
      <c r="A3876" s="5">
        <v>3875</v>
      </c>
      <c r="B3876" s="6" t="s">
        <v>12108</v>
      </c>
      <c r="C3876" s="6" t="s">
        <v>226</v>
      </c>
      <c r="D3876" s="6" t="s">
        <v>12109</v>
      </c>
      <c r="E3876" s="7" t="s">
        <v>11433</v>
      </c>
      <c r="F3876" s="8" t="s">
        <v>12110</v>
      </c>
      <c r="G3876" s="5" t="s">
        <v>1912</v>
      </c>
    </row>
    <row r="3877" ht="53" customHeight="1" spans="1:7">
      <c r="A3877" s="5">
        <v>3876</v>
      </c>
      <c r="B3877" s="6" t="s">
        <v>12111</v>
      </c>
      <c r="C3877" s="6" t="s">
        <v>786</v>
      </c>
      <c r="D3877" s="6" t="s">
        <v>12112</v>
      </c>
      <c r="E3877" s="7" t="s">
        <v>11433</v>
      </c>
      <c r="F3877" s="8" t="s">
        <v>12113</v>
      </c>
      <c r="G3877" s="5" t="s">
        <v>36</v>
      </c>
    </row>
    <row r="3878" ht="53" customHeight="1" spans="1:7">
      <c r="A3878" s="5">
        <v>3877</v>
      </c>
      <c r="B3878" s="6" t="s">
        <v>12114</v>
      </c>
      <c r="C3878" s="6" t="s">
        <v>226</v>
      </c>
      <c r="D3878" s="6" t="s">
        <v>12115</v>
      </c>
      <c r="E3878" s="7" t="s">
        <v>11433</v>
      </c>
      <c r="F3878" s="8" t="s">
        <v>12116</v>
      </c>
      <c r="G3878" s="5" t="s">
        <v>1912</v>
      </c>
    </row>
    <row r="3879" ht="53" customHeight="1" spans="1:7">
      <c r="A3879" s="5">
        <v>3878</v>
      </c>
      <c r="B3879" s="6" t="s">
        <v>12117</v>
      </c>
      <c r="C3879" s="6" t="s">
        <v>193</v>
      </c>
      <c r="D3879" s="6" t="s">
        <v>12118</v>
      </c>
      <c r="E3879" s="7" t="s">
        <v>11433</v>
      </c>
      <c r="F3879" s="8" t="s">
        <v>12119</v>
      </c>
      <c r="G3879" s="5" t="s">
        <v>1912</v>
      </c>
    </row>
    <row r="3880" ht="53" customHeight="1" spans="1:7">
      <c r="A3880" s="5">
        <v>3879</v>
      </c>
      <c r="B3880" s="6" t="s">
        <v>12120</v>
      </c>
      <c r="C3880" s="6" t="s">
        <v>33</v>
      </c>
      <c r="D3880" s="6" t="s">
        <v>12121</v>
      </c>
      <c r="E3880" s="7" t="s">
        <v>11433</v>
      </c>
      <c r="F3880" s="8" t="s">
        <v>12122</v>
      </c>
      <c r="G3880" s="5" t="s">
        <v>1912</v>
      </c>
    </row>
    <row r="3881" ht="53" customHeight="1" spans="1:7">
      <c r="A3881" s="5">
        <v>3880</v>
      </c>
      <c r="B3881" s="6" t="s">
        <v>12123</v>
      </c>
      <c r="C3881" s="6" t="s">
        <v>430</v>
      </c>
      <c r="D3881" s="6" t="s">
        <v>11904</v>
      </c>
      <c r="E3881" s="7" t="s">
        <v>11433</v>
      </c>
      <c r="F3881" s="8" t="s">
        <v>12124</v>
      </c>
      <c r="G3881" s="5" t="s">
        <v>1912</v>
      </c>
    </row>
    <row r="3882" ht="53" customHeight="1" spans="1:7">
      <c r="A3882" s="5">
        <v>3881</v>
      </c>
      <c r="B3882" s="6" t="s">
        <v>12125</v>
      </c>
      <c r="C3882" s="6" t="s">
        <v>12126</v>
      </c>
      <c r="D3882" s="6" t="s">
        <v>12127</v>
      </c>
      <c r="E3882" s="7" t="s">
        <v>11433</v>
      </c>
      <c r="F3882" s="8" t="s">
        <v>12128</v>
      </c>
      <c r="G3882" s="5" t="s">
        <v>1912</v>
      </c>
    </row>
    <row r="3883" ht="53" customHeight="1" spans="1:7">
      <c r="A3883" s="5">
        <v>3882</v>
      </c>
      <c r="B3883" s="6" t="s">
        <v>12129</v>
      </c>
      <c r="C3883" s="6" t="s">
        <v>12130</v>
      </c>
      <c r="D3883" s="6" t="s">
        <v>12131</v>
      </c>
      <c r="E3883" s="7" t="s">
        <v>11433</v>
      </c>
      <c r="F3883" s="8" t="s">
        <v>12132</v>
      </c>
      <c r="G3883" s="5" t="s">
        <v>1912</v>
      </c>
    </row>
    <row r="3884" ht="53" customHeight="1" spans="1:7">
      <c r="A3884" s="5">
        <v>3883</v>
      </c>
      <c r="B3884" s="6" t="s">
        <v>12133</v>
      </c>
      <c r="C3884" s="6" t="s">
        <v>99</v>
      </c>
      <c r="D3884" s="6" t="s">
        <v>12134</v>
      </c>
      <c r="E3884" s="7" t="s">
        <v>11433</v>
      </c>
      <c r="F3884" s="8" t="s">
        <v>12135</v>
      </c>
      <c r="G3884" s="5" t="s">
        <v>36</v>
      </c>
    </row>
    <row r="3885" ht="53" customHeight="1" spans="1:7">
      <c r="A3885" s="5">
        <v>3884</v>
      </c>
      <c r="B3885" s="6" t="s">
        <v>12136</v>
      </c>
      <c r="C3885" s="6" t="s">
        <v>226</v>
      </c>
      <c r="D3885" s="6" t="s">
        <v>12137</v>
      </c>
      <c r="E3885" s="7" t="s">
        <v>11433</v>
      </c>
      <c r="F3885" s="8" t="s">
        <v>12138</v>
      </c>
      <c r="G3885" s="5" t="s">
        <v>1912</v>
      </c>
    </row>
    <row r="3886" ht="53" customHeight="1" spans="1:7">
      <c r="A3886" s="5">
        <v>3885</v>
      </c>
      <c r="B3886" s="6" t="s">
        <v>12139</v>
      </c>
      <c r="C3886" s="6" t="s">
        <v>66</v>
      </c>
      <c r="D3886" s="6" t="s">
        <v>12140</v>
      </c>
      <c r="E3886" s="7" t="s">
        <v>11433</v>
      </c>
      <c r="F3886" s="8" t="s">
        <v>12141</v>
      </c>
      <c r="G3886" s="5" t="s">
        <v>12</v>
      </c>
    </row>
    <row r="3887" ht="53" customHeight="1" spans="1:7">
      <c r="A3887" s="5">
        <v>3886</v>
      </c>
      <c r="B3887" s="6" t="s">
        <v>12142</v>
      </c>
      <c r="C3887" s="6" t="s">
        <v>430</v>
      </c>
      <c r="D3887" s="6" t="s">
        <v>12143</v>
      </c>
      <c r="E3887" s="7" t="s">
        <v>11433</v>
      </c>
      <c r="F3887" s="8" t="s">
        <v>12144</v>
      </c>
      <c r="G3887" s="5" t="s">
        <v>1912</v>
      </c>
    </row>
    <row r="3888" ht="53" customHeight="1" spans="1:7">
      <c r="A3888" s="5">
        <v>3887</v>
      </c>
      <c r="B3888" s="6" t="s">
        <v>12145</v>
      </c>
      <c r="C3888" s="6" t="s">
        <v>12146</v>
      </c>
      <c r="D3888" s="6" t="s">
        <v>12147</v>
      </c>
      <c r="E3888" s="7" t="s">
        <v>11433</v>
      </c>
      <c r="F3888" s="8" t="s">
        <v>12148</v>
      </c>
      <c r="G3888" s="5" t="s">
        <v>1912</v>
      </c>
    </row>
    <row r="3889" ht="118" customHeight="1" spans="1:7">
      <c r="A3889" s="5">
        <v>3888</v>
      </c>
      <c r="B3889" s="6" t="s">
        <v>12149</v>
      </c>
      <c r="C3889" s="6" t="s">
        <v>12150</v>
      </c>
      <c r="D3889" s="6" t="s">
        <v>12151</v>
      </c>
      <c r="E3889" s="7" t="s">
        <v>11433</v>
      </c>
      <c r="F3889" s="8" t="s">
        <v>12152</v>
      </c>
      <c r="G3889" s="5" t="s">
        <v>36</v>
      </c>
    </row>
    <row r="3890" ht="53" customHeight="1" spans="1:7">
      <c r="A3890" s="5">
        <v>3889</v>
      </c>
      <c r="B3890" s="6" t="s">
        <v>12153</v>
      </c>
      <c r="C3890" s="6" t="s">
        <v>786</v>
      </c>
      <c r="D3890" s="6" t="s">
        <v>12154</v>
      </c>
      <c r="E3890" s="7" t="s">
        <v>11433</v>
      </c>
      <c r="F3890" s="8" t="s">
        <v>12155</v>
      </c>
      <c r="G3890" s="5" t="s">
        <v>1912</v>
      </c>
    </row>
    <row r="3891" ht="53" customHeight="1" spans="1:7">
      <c r="A3891" s="5">
        <v>3890</v>
      </c>
      <c r="B3891" s="6" t="s">
        <v>12156</v>
      </c>
      <c r="C3891" s="6" t="s">
        <v>331</v>
      </c>
      <c r="D3891" s="6" t="s">
        <v>12157</v>
      </c>
      <c r="E3891" s="7" t="s">
        <v>11433</v>
      </c>
      <c r="F3891" s="8" t="s">
        <v>12158</v>
      </c>
      <c r="G3891" s="5" t="s">
        <v>1912</v>
      </c>
    </row>
    <row r="3892" ht="53" customHeight="1" spans="1:7">
      <c r="A3892" s="5">
        <v>3891</v>
      </c>
      <c r="B3892" s="6" t="s">
        <v>12159</v>
      </c>
      <c r="C3892" s="6" t="s">
        <v>12160</v>
      </c>
      <c r="D3892" s="6" t="s">
        <v>12161</v>
      </c>
      <c r="E3892" s="7" t="s">
        <v>11433</v>
      </c>
      <c r="F3892" s="8" t="s">
        <v>12162</v>
      </c>
      <c r="G3892" s="9" t="s">
        <v>12</v>
      </c>
    </row>
    <row r="3893" ht="53" customHeight="1" spans="1:7">
      <c r="A3893" s="5">
        <v>3892</v>
      </c>
      <c r="B3893" s="6" t="s">
        <v>12163</v>
      </c>
      <c r="C3893" s="6" t="s">
        <v>82</v>
      </c>
      <c r="D3893" s="6" t="s">
        <v>12164</v>
      </c>
      <c r="E3893" s="7" t="s">
        <v>11433</v>
      </c>
      <c r="F3893" s="8" t="s">
        <v>12165</v>
      </c>
      <c r="G3893" s="9" t="s">
        <v>118</v>
      </c>
    </row>
    <row r="3894" ht="53" customHeight="1" spans="1:7">
      <c r="A3894" s="5">
        <v>3893</v>
      </c>
      <c r="B3894" s="6" t="s">
        <v>12166</v>
      </c>
      <c r="C3894" s="6" t="s">
        <v>226</v>
      </c>
      <c r="D3894" s="6" t="s">
        <v>12167</v>
      </c>
      <c r="E3894" s="7" t="s">
        <v>12168</v>
      </c>
      <c r="F3894" s="8" t="s">
        <v>12169</v>
      </c>
      <c r="G3894" s="11" t="s">
        <v>118</v>
      </c>
    </row>
    <row r="3895" ht="53" customHeight="1" spans="1:7">
      <c r="A3895" s="5">
        <v>3894</v>
      </c>
      <c r="B3895" s="6" t="s">
        <v>12170</v>
      </c>
      <c r="C3895" s="6" t="s">
        <v>12171</v>
      </c>
      <c r="D3895" s="6" t="s">
        <v>12172</v>
      </c>
      <c r="E3895" s="7" t="s">
        <v>12168</v>
      </c>
      <c r="F3895" s="8" t="s">
        <v>12173</v>
      </c>
      <c r="G3895" s="12" t="s">
        <v>7223</v>
      </c>
    </row>
    <row r="3896" ht="53" customHeight="1" spans="1:7">
      <c r="A3896" s="5">
        <v>3895</v>
      </c>
      <c r="B3896" s="6" t="s">
        <v>12174</v>
      </c>
      <c r="C3896" s="6" t="s">
        <v>33</v>
      </c>
      <c r="D3896" s="6" t="s">
        <v>12175</v>
      </c>
      <c r="E3896" s="7" t="s">
        <v>12168</v>
      </c>
      <c r="F3896" s="8" t="s">
        <v>12176</v>
      </c>
      <c r="G3896" s="13" t="s">
        <v>7223</v>
      </c>
    </row>
    <row r="3897" ht="53" customHeight="1" spans="1:7">
      <c r="A3897" s="5">
        <v>3896</v>
      </c>
      <c r="B3897" s="6" t="s">
        <v>12177</v>
      </c>
      <c r="C3897" s="6" t="s">
        <v>38</v>
      </c>
      <c r="D3897" s="6" t="s">
        <v>12178</v>
      </c>
      <c r="E3897" s="7" t="s">
        <v>12168</v>
      </c>
      <c r="F3897" s="8" t="s">
        <v>12179</v>
      </c>
      <c r="G3897" s="12" t="s">
        <v>7223</v>
      </c>
    </row>
    <row r="3898" ht="53" customHeight="1" spans="1:7">
      <c r="A3898" s="5">
        <v>3897</v>
      </c>
      <c r="B3898" s="6" t="s">
        <v>12180</v>
      </c>
      <c r="C3898" s="6" t="s">
        <v>33</v>
      </c>
      <c r="D3898" s="6" t="s">
        <v>12181</v>
      </c>
      <c r="E3898" s="7" t="s">
        <v>12168</v>
      </c>
      <c r="F3898" s="8" t="s">
        <v>12182</v>
      </c>
      <c r="G3898" s="12" t="s">
        <v>7223</v>
      </c>
    </row>
    <row r="3899" ht="53" customHeight="1" spans="1:7">
      <c r="A3899" s="5">
        <v>3898</v>
      </c>
      <c r="B3899" s="6" t="s">
        <v>12183</v>
      </c>
      <c r="C3899" s="6" t="s">
        <v>193</v>
      </c>
      <c r="D3899" s="6" t="s">
        <v>12184</v>
      </c>
      <c r="E3899" s="7" t="s">
        <v>12168</v>
      </c>
      <c r="F3899" s="8" t="s">
        <v>12185</v>
      </c>
      <c r="G3899" s="12" t="s">
        <v>7223</v>
      </c>
    </row>
    <row r="3900" ht="53" customHeight="1" spans="1:7">
      <c r="A3900" s="5">
        <v>3899</v>
      </c>
      <c r="B3900" s="6" t="s">
        <v>12186</v>
      </c>
      <c r="C3900" s="6" t="s">
        <v>237</v>
      </c>
      <c r="D3900" s="6" t="s">
        <v>12187</v>
      </c>
      <c r="E3900" s="7" t="s">
        <v>12168</v>
      </c>
      <c r="F3900" s="8" t="s">
        <v>12188</v>
      </c>
      <c r="G3900" s="12" t="s">
        <v>7223</v>
      </c>
    </row>
    <row r="3901" ht="53" customHeight="1" spans="1:7">
      <c r="A3901" s="5">
        <v>3900</v>
      </c>
      <c r="B3901" s="6" t="s">
        <v>12189</v>
      </c>
      <c r="C3901" s="6" t="s">
        <v>492</v>
      </c>
      <c r="D3901" s="6" t="s">
        <v>12190</v>
      </c>
      <c r="E3901" s="7" t="s">
        <v>12168</v>
      </c>
      <c r="F3901" s="8" t="s">
        <v>12191</v>
      </c>
      <c r="G3901" s="12" t="s">
        <v>7223</v>
      </c>
    </row>
    <row r="3902" ht="53" customHeight="1" spans="1:7">
      <c r="A3902" s="5">
        <v>3901</v>
      </c>
      <c r="B3902" s="6" t="s">
        <v>12192</v>
      </c>
      <c r="C3902" s="6" t="s">
        <v>8117</v>
      </c>
      <c r="D3902" s="6" t="s">
        <v>12172</v>
      </c>
      <c r="E3902" s="7" t="s">
        <v>12168</v>
      </c>
      <c r="F3902" s="8" t="s">
        <v>12193</v>
      </c>
      <c r="G3902" s="12" t="s">
        <v>7223</v>
      </c>
    </row>
    <row r="3903" ht="53" customHeight="1" spans="1:7">
      <c r="A3903" s="5">
        <v>3902</v>
      </c>
      <c r="B3903" s="6" t="s">
        <v>12194</v>
      </c>
      <c r="C3903" s="6" t="s">
        <v>1358</v>
      </c>
      <c r="D3903" s="6" t="s">
        <v>12195</v>
      </c>
      <c r="E3903" s="7" t="s">
        <v>12168</v>
      </c>
      <c r="F3903" s="8" t="s">
        <v>12196</v>
      </c>
      <c r="G3903" s="12" t="s">
        <v>7223</v>
      </c>
    </row>
    <row r="3904" ht="53" customHeight="1" spans="1:7">
      <c r="A3904" s="5">
        <v>3903</v>
      </c>
      <c r="B3904" s="6" t="s">
        <v>12197</v>
      </c>
      <c r="C3904" s="6" t="s">
        <v>33</v>
      </c>
      <c r="D3904" s="6" t="s">
        <v>12198</v>
      </c>
      <c r="E3904" s="7" t="s">
        <v>12168</v>
      </c>
      <c r="F3904" s="8" t="s">
        <v>12199</v>
      </c>
      <c r="G3904" s="12" t="s">
        <v>7223</v>
      </c>
    </row>
    <row r="3905" ht="53" customHeight="1" spans="1:7">
      <c r="A3905" s="5">
        <v>3904</v>
      </c>
      <c r="B3905" s="6" t="s">
        <v>12200</v>
      </c>
      <c r="C3905" s="6" t="s">
        <v>193</v>
      </c>
      <c r="D3905" s="6" t="s">
        <v>12201</v>
      </c>
      <c r="E3905" s="7" t="s">
        <v>12168</v>
      </c>
      <c r="F3905" s="8" t="s">
        <v>12202</v>
      </c>
      <c r="G3905" s="12" t="s">
        <v>7223</v>
      </c>
    </row>
    <row r="3906" ht="53" customHeight="1" spans="1:7">
      <c r="A3906" s="5">
        <v>3905</v>
      </c>
      <c r="B3906" s="6" t="s">
        <v>12203</v>
      </c>
      <c r="C3906" s="6" t="s">
        <v>33</v>
      </c>
      <c r="D3906" s="6" t="s">
        <v>12204</v>
      </c>
      <c r="E3906" s="7" t="s">
        <v>12168</v>
      </c>
      <c r="F3906" s="8" t="s">
        <v>12205</v>
      </c>
      <c r="G3906" s="12" t="s">
        <v>7223</v>
      </c>
    </row>
    <row r="3907" ht="53" customHeight="1" spans="1:7">
      <c r="A3907" s="5">
        <v>3906</v>
      </c>
      <c r="B3907" s="6" t="s">
        <v>12206</v>
      </c>
      <c r="C3907" s="6" t="s">
        <v>99</v>
      </c>
      <c r="D3907" s="6" t="s">
        <v>12207</v>
      </c>
      <c r="E3907" s="7" t="s">
        <v>12168</v>
      </c>
      <c r="F3907" s="8" t="s">
        <v>12208</v>
      </c>
      <c r="G3907" s="12" t="s">
        <v>7223</v>
      </c>
    </row>
    <row r="3908" ht="53" customHeight="1" spans="1:7">
      <c r="A3908" s="5">
        <v>3907</v>
      </c>
      <c r="B3908" s="6" t="s">
        <v>12209</v>
      </c>
      <c r="C3908" s="6" t="s">
        <v>12210</v>
      </c>
      <c r="D3908" s="6" t="s">
        <v>12211</v>
      </c>
      <c r="E3908" s="7" t="s">
        <v>12168</v>
      </c>
      <c r="F3908" s="8" t="s">
        <v>12212</v>
      </c>
      <c r="G3908" s="13" t="s">
        <v>36</v>
      </c>
    </row>
    <row r="3909" ht="53" customHeight="1" spans="1:7">
      <c r="A3909" s="5">
        <v>3908</v>
      </c>
      <c r="B3909" s="6" t="s">
        <v>12213</v>
      </c>
      <c r="C3909" s="6" t="s">
        <v>33</v>
      </c>
      <c r="D3909" s="6" t="s">
        <v>12214</v>
      </c>
      <c r="E3909" s="7" t="s">
        <v>12168</v>
      </c>
      <c r="F3909" s="8" t="s">
        <v>12215</v>
      </c>
      <c r="G3909" s="12" t="s">
        <v>7223</v>
      </c>
    </row>
    <row r="3910" ht="53" customHeight="1" spans="1:7">
      <c r="A3910" s="5">
        <v>3909</v>
      </c>
      <c r="B3910" s="6" t="s">
        <v>12216</v>
      </c>
      <c r="C3910" s="6" t="s">
        <v>407</v>
      </c>
      <c r="D3910" s="6" t="s">
        <v>12217</v>
      </c>
      <c r="E3910" s="7" t="s">
        <v>12168</v>
      </c>
      <c r="F3910" s="8" t="s">
        <v>12218</v>
      </c>
      <c r="G3910" s="12" t="s">
        <v>7223</v>
      </c>
    </row>
    <row r="3911" ht="53" customHeight="1" spans="1:7">
      <c r="A3911" s="5">
        <v>3910</v>
      </c>
      <c r="B3911" s="6" t="s">
        <v>12219</v>
      </c>
      <c r="C3911" s="6" t="s">
        <v>193</v>
      </c>
      <c r="D3911" s="6" t="s">
        <v>12220</v>
      </c>
      <c r="E3911" s="7" t="s">
        <v>12168</v>
      </c>
      <c r="F3911" s="8" t="s">
        <v>12221</v>
      </c>
      <c r="G3911" s="12" t="s">
        <v>7223</v>
      </c>
    </row>
    <row r="3912" ht="53" customHeight="1" spans="1:7">
      <c r="A3912" s="5">
        <v>3911</v>
      </c>
      <c r="B3912" s="6" t="s">
        <v>12222</v>
      </c>
      <c r="C3912" s="6" t="s">
        <v>134</v>
      </c>
      <c r="D3912" s="6" t="s">
        <v>12223</v>
      </c>
      <c r="E3912" s="7" t="s">
        <v>12168</v>
      </c>
      <c r="F3912" s="8" t="s">
        <v>12224</v>
      </c>
      <c r="G3912" s="12" t="s">
        <v>7223</v>
      </c>
    </row>
    <row r="3913" ht="53" customHeight="1" spans="1:7">
      <c r="A3913" s="5">
        <v>3912</v>
      </c>
      <c r="B3913" s="6" t="s">
        <v>12225</v>
      </c>
      <c r="C3913" s="6" t="s">
        <v>33</v>
      </c>
      <c r="D3913" s="6" t="s">
        <v>12226</v>
      </c>
      <c r="E3913" s="7" t="s">
        <v>12168</v>
      </c>
      <c r="F3913" s="8" t="s">
        <v>12227</v>
      </c>
      <c r="G3913" s="12" t="s">
        <v>7223</v>
      </c>
    </row>
    <row r="3914" ht="53" customHeight="1" spans="1:7">
      <c r="A3914" s="5">
        <v>3913</v>
      </c>
      <c r="B3914" s="6" t="s">
        <v>12228</v>
      </c>
      <c r="C3914" s="6" t="s">
        <v>33</v>
      </c>
      <c r="D3914" s="6" t="s">
        <v>12229</v>
      </c>
      <c r="E3914" s="7" t="s">
        <v>12168</v>
      </c>
      <c r="F3914" s="8" t="s">
        <v>12230</v>
      </c>
      <c r="G3914" s="12" t="s">
        <v>7223</v>
      </c>
    </row>
    <row r="3915" ht="53" customHeight="1" spans="1:7">
      <c r="A3915" s="5">
        <v>3914</v>
      </c>
      <c r="B3915" s="6" t="s">
        <v>12231</v>
      </c>
      <c r="C3915" s="6" t="s">
        <v>66</v>
      </c>
      <c r="D3915" s="6" t="s">
        <v>12232</v>
      </c>
      <c r="E3915" s="7" t="s">
        <v>12168</v>
      </c>
      <c r="F3915" s="8" t="s">
        <v>12233</v>
      </c>
      <c r="G3915" s="12" t="s">
        <v>7223</v>
      </c>
    </row>
    <row r="3916" ht="53" customHeight="1" spans="1:7">
      <c r="A3916" s="5">
        <v>3915</v>
      </c>
      <c r="B3916" s="6" t="s">
        <v>12234</v>
      </c>
      <c r="C3916" s="6" t="s">
        <v>99</v>
      </c>
      <c r="D3916" s="6" t="s">
        <v>12235</v>
      </c>
      <c r="E3916" s="7" t="s">
        <v>12168</v>
      </c>
      <c r="F3916" s="8" t="s">
        <v>12236</v>
      </c>
      <c r="G3916" s="12" t="s">
        <v>7223</v>
      </c>
    </row>
    <row r="3917" ht="53" customHeight="1" spans="1:7">
      <c r="A3917" s="5">
        <v>3916</v>
      </c>
      <c r="B3917" s="6" t="s">
        <v>12237</v>
      </c>
      <c r="C3917" s="6" t="s">
        <v>38</v>
      </c>
      <c r="D3917" s="6" t="s">
        <v>12238</v>
      </c>
      <c r="E3917" s="7" t="s">
        <v>12168</v>
      </c>
      <c r="F3917" s="8" t="s">
        <v>12239</v>
      </c>
      <c r="G3917" s="13" t="s">
        <v>9256</v>
      </c>
    </row>
    <row r="3918" ht="53" customHeight="1" spans="1:7">
      <c r="A3918" s="5">
        <v>3917</v>
      </c>
      <c r="B3918" s="6" t="s">
        <v>12240</v>
      </c>
      <c r="C3918" s="6" t="s">
        <v>33</v>
      </c>
      <c r="D3918" s="6" t="s">
        <v>12241</v>
      </c>
      <c r="E3918" s="7" t="s">
        <v>12168</v>
      </c>
      <c r="F3918" s="8" t="s">
        <v>12242</v>
      </c>
      <c r="G3918" s="12" t="s">
        <v>7223</v>
      </c>
    </row>
    <row r="3919" ht="53" customHeight="1" spans="1:7">
      <c r="A3919" s="5">
        <v>3918</v>
      </c>
      <c r="B3919" s="6" t="s">
        <v>12243</v>
      </c>
      <c r="C3919" s="6" t="s">
        <v>12244</v>
      </c>
      <c r="D3919" s="6" t="s">
        <v>12245</v>
      </c>
      <c r="E3919" s="7" t="s">
        <v>12168</v>
      </c>
      <c r="F3919" s="8" t="s">
        <v>12246</v>
      </c>
      <c r="G3919" s="12" t="s">
        <v>7223</v>
      </c>
    </row>
    <row r="3920" ht="53" customHeight="1" spans="1:7">
      <c r="A3920" s="5">
        <v>3919</v>
      </c>
      <c r="B3920" s="6" t="s">
        <v>12247</v>
      </c>
      <c r="C3920" s="6" t="s">
        <v>33</v>
      </c>
      <c r="D3920" s="6" t="s">
        <v>12248</v>
      </c>
      <c r="E3920" s="7" t="s">
        <v>12168</v>
      </c>
      <c r="F3920" s="8" t="s">
        <v>12249</v>
      </c>
      <c r="G3920" s="12" t="s">
        <v>7223</v>
      </c>
    </row>
    <row r="3921" ht="53" customHeight="1" spans="1:7">
      <c r="A3921" s="5">
        <v>3920</v>
      </c>
      <c r="B3921" s="6" t="s">
        <v>12250</v>
      </c>
      <c r="C3921" s="6" t="s">
        <v>33</v>
      </c>
      <c r="D3921" s="6" t="s">
        <v>12251</v>
      </c>
      <c r="E3921" s="7" t="s">
        <v>12168</v>
      </c>
      <c r="F3921" s="8" t="s">
        <v>12252</v>
      </c>
      <c r="G3921" s="13" t="s">
        <v>36</v>
      </c>
    </row>
    <row r="3922" ht="53" customHeight="1" spans="1:7">
      <c r="A3922" s="5">
        <v>3921</v>
      </c>
      <c r="B3922" s="6" t="s">
        <v>12253</v>
      </c>
      <c r="C3922" s="6" t="s">
        <v>42</v>
      </c>
      <c r="D3922" s="6" t="s">
        <v>12254</v>
      </c>
      <c r="E3922" s="7" t="s">
        <v>12168</v>
      </c>
      <c r="F3922" s="8" t="s">
        <v>12255</v>
      </c>
      <c r="G3922" s="13" t="s">
        <v>36</v>
      </c>
    </row>
    <row r="3923" ht="53" customHeight="1" spans="1:7">
      <c r="A3923" s="5">
        <v>3922</v>
      </c>
      <c r="B3923" s="6" t="s">
        <v>12256</v>
      </c>
      <c r="C3923" s="6" t="s">
        <v>387</v>
      </c>
      <c r="D3923" s="6" t="s">
        <v>12257</v>
      </c>
      <c r="E3923" s="7" t="s">
        <v>12168</v>
      </c>
      <c r="F3923" s="8" t="s">
        <v>12258</v>
      </c>
      <c r="G3923" s="12" t="s">
        <v>1912</v>
      </c>
    </row>
    <row r="3924" ht="53" customHeight="1" spans="1:7">
      <c r="A3924" s="5">
        <v>3923</v>
      </c>
      <c r="B3924" s="6" t="s">
        <v>12259</v>
      </c>
      <c r="C3924" s="6" t="s">
        <v>22</v>
      </c>
      <c r="D3924" s="6" t="s">
        <v>12260</v>
      </c>
      <c r="E3924" s="7" t="s">
        <v>12168</v>
      </c>
      <c r="F3924" s="8" t="s">
        <v>12261</v>
      </c>
      <c r="G3924" s="12" t="s">
        <v>7223</v>
      </c>
    </row>
    <row r="3925" ht="53" customHeight="1" spans="1:7">
      <c r="A3925" s="5">
        <v>3924</v>
      </c>
      <c r="B3925" s="6" t="s">
        <v>12262</v>
      </c>
      <c r="C3925" s="6" t="s">
        <v>42</v>
      </c>
      <c r="D3925" s="6" t="s">
        <v>12263</v>
      </c>
      <c r="E3925" s="7" t="s">
        <v>12168</v>
      </c>
      <c r="F3925" s="8" t="s">
        <v>12264</v>
      </c>
      <c r="G3925" s="12" t="s">
        <v>7223</v>
      </c>
    </row>
    <row r="3926" ht="53" customHeight="1" spans="1:7">
      <c r="A3926" s="5">
        <v>3925</v>
      </c>
      <c r="B3926" s="6" t="s">
        <v>12265</v>
      </c>
      <c r="C3926" s="6" t="s">
        <v>42</v>
      </c>
      <c r="D3926" s="6" t="s">
        <v>12266</v>
      </c>
      <c r="E3926" s="7" t="s">
        <v>12168</v>
      </c>
      <c r="F3926" s="8" t="s">
        <v>12267</v>
      </c>
      <c r="G3926" s="12" t="s">
        <v>7223</v>
      </c>
    </row>
    <row r="3927" ht="111" customHeight="1" spans="1:7">
      <c r="A3927" s="5">
        <v>3926</v>
      </c>
      <c r="B3927" s="6" t="s">
        <v>12268</v>
      </c>
      <c r="C3927" s="6" t="s">
        <v>12269</v>
      </c>
      <c r="D3927" s="6" t="s">
        <v>12270</v>
      </c>
      <c r="E3927" s="7" t="s">
        <v>12168</v>
      </c>
      <c r="F3927" s="8" t="s">
        <v>12271</v>
      </c>
      <c r="G3927" s="13" t="s">
        <v>1912</v>
      </c>
    </row>
    <row r="3928" ht="53" customHeight="1" spans="1:7">
      <c r="A3928" s="5">
        <v>3927</v>
      </c>
      <c r="B3928" s="6" t="s">
        <v>12272</v>
      </c>
      <c r="C3928" s="6" t="s">
        <v>12273</v>
      </c>
      <c r="D3928" s="6" t="s">
        <v>12274</v>
      </c>
      <c r="E3928" s="7" t="s">
        <v>12168</v>
      </c>
      <c r="F3928" s="8" t="s">
        <v>12275</v>
      </c>
      <c r="G3928" s="12" t="s">
        <v>7223</v>
      </c>
    </row>
    <row r="3929" ht="53" customHeight="1" spans="1:7">
      <c r="A3929" s="5">
        <v>3928</v>
      </c>
      <c r="B3929" s="6" t="s">
        <v>12276</v>
      </c>
      <c r="C3929" s="6" t="s">
        <v>53</v>
      </c>
      <c r="D3929" s="6" t="s">
        <v>12277</v>
      </c>
      <c r="E3929" s="7" t="s">
        <v>12168</v>
      </c>
      <c r="F3929" s="8" t="s">
        <v>12278</v>
      </c>
      <c r="G3929" s="13" t="s">
        <v>12279</v>
      </c>
    </row>
    <row r="3930" ht="53" customHeight="1" spans="1:7">
      <c r="A3930" s="5">
        <v>3929</v>
      </c>
      <c r="B3930" s="6" t="s">
        <v>12280</v>
      </c>
      <c r="C3930" s="6" t="s">
        <v>9857</v>
      </c>
      <c r="D3930" s="6" t="s">
        <v>12281</v>
      </c>
      <c r="E3930" s="7" t="s">
        <v>12168</v>
      </c>
      <c r="F3930" s="8" t="s">
        <v>12282</v>
      </c>
      <c r="G3930" s="12" t="s">
        <v>7223</v>
      </c>
    </row>
    <row r="3931" ht="53" customHeight="1" spans="1:7">
      <c r="A3931" s="5">
        <v>3930</v>
      </c>
      <c r="B3931" s="6" t="s">
        <v>12283</v>
      </c>
      <c r="C3931" s="6" t="s">
        <v>22</v>
      </c>
      <c r="D3931" s="6" t="s">
        <v>12284</v>
      </c>
      <c r="E3931" s="7" t="s">
        <v>12168</v>
      </c>
      <c r="F3931" s="8" t="s">
        <v>12285</v>
      </c>
      <c r="G3931" s="13" t="s">
        <v>36</v>
      </c>
    </row>
    <row r="3932" ht="53" customHeight="1" spans="1:7">
      <c r="A3932" s="5">
        <v>3931</v>
      </c>
      <c r="B3932" s="6" t="s">
        <v>12286</v>
      </c>
      <c r="C3932" s="6" t="s">
        <v>193</v>
      </c>
      <c r="D3932" s="6" t="s">
        <v>12287</v>
      </c>
      <c r="E3932" s="7" t="s">
        <v>12168</v>
      </c>
      <c r="F3932" s="8" t="s">
        <v>12288</v>
      </c>
      <c r="G3932" s="12" t="s">
        <v>7223</v>
      </c>
    </row>
    <row r="3933" ht="53" customHeight="1" spans="1:7">
      <c r="A3933" s="5">
        <v>3932</v>
      </c>
      <c r="B3933" s="6" t="s">
        <v>12289</v>
      </c>
      <c r="C3933" s="6" t="s">
        <v>33</v>
      </c>
      <c r="D3933" s="6" t="s">
        <v>12290</v>
      </c>
      <c r="E3933" s="7" t="s">
        <v>12168</v>
      </c>
      <c r="F3933" s="8" t="s">
        <v>12291</v>
      </c>
      <c r="G3933" s="12" t="s">
        <v>7223</v>
      </c>
    </row>
    <row r="3934" ht="53" customHeight="1" spans="1:7">
      <c r="A3934" s="5">
        <v>3933</v>
      </c>
      <c r="B3934" s="6" t="s">
        <v>12292</v>
      </c>
      <c r="C3934" s="6" t="s">
        <v>909</v>
      </c>
      <c r="D3934" s="6" t="s">
        <v>12293</v>
      </c>
      <c r="E3934" s="7" t="s">
        <v>12168</v>
      </c>
      <c r="F3934" s="8" t="s">
        <v>12294</v>
      </c>
      <c r="G3934" s="12" t="s">
        <v>7223</v>
      </c>
    </row>
    <row r="3935" ht="76" customHeight="1" spans="1:7">
      <c r="A3935" s="5">
        <v>3934</v>
      </c>
      <c r="B3935" s="6" t="s">
        <v>12295</v>
      </c>
      <c r="C3935" s="6" t="s">
        <v>12296</v>
      </c>
      <c r="D3935" s="6" t="s">
        <v>12297</v>
      </c>
      <c r="E3935" s="7" t="s">
        <v>12168</v>
      </c>
      <c r="F3935" s="8" t="s">
        <v>12298</v>
      </c>
      <c r="G3935" s="12" t="s">
        <v>7223</v>
      </c>
    </row>
    <row r="3936" ht="53" customHeight="1" spans="1:7">
      <c r="A3936" s="5">
        <v>3935</v>
      </c>
      <c r="B3936" s="6" t="s">
        <v>12299</v>
      </c>
      <c r="C3936" s="6" t="s">
        <v>38</v>
      </c>
      <c r="D3936" s="6" t="s">
        <v>12300</v>
      </c>
      <c r="E3936" s="7" t="s">
        <v>12168</v>
      </c>
      <c r="F3936" s="8" t="s">
        <v>12301</v>
      </c>
      <c r="G3936" s="12" t="s">
        <v>7223</v>
      </c>
    </row>
    <row r="3937" ht="53" customHeight="1" spans="1:7">
      <c r="A3937" s="5">
        <v>3936</v>
      </c>
      <c r="B3937" s="6" t="s">
        <v>12302</v>
      </c>
      <c r="C3937" s="6" t="s">
        <v>7613</v>
      </c>
      <c r="D3937" s="6" t="s">
        <v>12303</v>
      </c>
      <c r="E3937" s="7" t="s">
        <v>12168</v>
      </c>
      <c r="F3937" s="8" t="s">
        <v>12304</v>
      </c>
      <c r="G3937" s="13" t="s">
        <v>12279</v>
      </c>
    </row>
    <row r="3938" ht="74" customHeight="1" spans="1:7">
      <c r="A3938" s="5">
        <v>3937</v>
      </c>
      <c r="B3938" s="6" t="s">
        <v>12305</v>
      </c>
      <c r="C3938" s="6" t="s">
        <v>12306</v>
      </c>
      <c r="D3938" s="6" t="s">
        <v>12307</v>
      </c>
      <c r="E3938" s="7" t="s">
        <v>12168</v>
      </c>
      <c r="F3938" s="8" t="s">
        <v>12308</v>
      </c>
      <c r="G3938" s="12" t="s">
        <v>7223</v>
      </c>
    </row>
    <row r="3939" ht="53" customHeight="1" spans="1:7">
      <c r="A3939" s="5">
        <v>3938</v>
      </c>
      <c r="B3939" s="6" t="s">
        <v>12309</v>
      </c>
      <c r="C3939" s="6" t="s">
        <v>33</v>
      </c>
      <c r="D3939" s="6" t="s">
        <v>12310</v>
      </c>
      <c r="E3939" s="7" t="s">
        <v>12168</v>
      </c>
      <c r="F3939" s="8" t="s">
        <v>12311</v>
      </c>
      <c r="G3939" s="12" t="s">
        <v>7223</v>
      </c>
    </row>
    <row r="3940" ht="53" customHeight="1" spans="1:7">
      <c r="A3940" s="5">
        <v>3939</v>
      </c>
      <c r="B3940" s="6" t="s">
        <v>12312</v>
      </c>
      <c r="C3940" s="6" t="s">
        <v>12313</v>
      </c>
      <c r="D3940" s="6" t="s">
        <v>12314</v>
      </c>
      <c r="E3940" s="7" t="s">
        <v>12168</v>
      </c>
      <c r="F3940" s="8" t="s">
        <v>12315</v>
      </c>
      <c r="G3940" s="12" t="s">
        <v>7223</v>
      </c>
    </row>
    <row r="3941" ht="53" customHeight="1" spans="1:7">
      <c r="A3941" s="5">
        <v>3940</v>
      </c>
      <c r="B3941" s="6" t="s">
        <v>12316</v>
      </c>
      <c r="C3941" s="6" t="s">
        <v>12317</v>
      </c>
      <c r="D3941" s="6" t="s">
        <v>12318</v>
      </c>
      <c r="E3941" s="7" t="s">
        <v>12168</v>
      </c>
      <c r="F3941" s="8" t="s">
        <v>12319</v>
      </c>
      <c r="G3941" s="12" t="s">
        <v>7223</v>
      </c>
    </row>
    <row r="3942" ht="53" customHeight="1" spans="1:7">
      <c r="A3942" s="5">
        <v>3941</v>
      </c>
      <c r="B3942" s="6" t="s">
        <v>12320</v>
      </c>
      <c r="C3942" s="6" t="s">
        <v>33</v>
      </c>
      <c r="D3942" s="6" t="s">
        <v>12321</v>
      </c>
      <c r="E3942" s="7" t="s">
        <v>12168</v>
      </c>
      <c r="F3942" s="8" t="s">
        <v>12322</v>
      </c>
      <c r="G3942" s="12" t="s">
        <v>12323</v>
      </c>
    </row>
    <row r="3943" ht="53" customHeight="1" spans="1:7">
      <c r="A3943" s="5">
        <v>3942</v>
      </c>
      <c r="B3943" s="6" t="s">
        <v>12324</v>
      </c>
      <c r="C3943" s="6" t="s">
        <v>12325</v>
      </c>
      <c r="D3943" s="6" t="s">
        <v>12326</v>
      </c>
      <c r="E3943" s="7" t="s">
        <v>12168</v>
      </c>
      <c r="F3943" s="8" t="s">
        <v>12327</v>
      </c>
      <c r="G3943" s="12" t="s">
        <v>7223</v>
      </c>
    </row>
    <row r="3944" ht="195" customHeight="1" spans="1:7">
      <c r="A3944" s="5">
        <v>3943</v>
      </c>
      <c r="B3944" s="6" t="s">
        <v>12328</v>
      </c>
      <c r="C3944" s="6" t="s">
        <v>12329</v>
      </c>
      <c r="D3944" s="6" t="s">
        <v>12330</v>
      </c>
      <c r="E3944" s="7" t="s">
        <v>12168</v>
      </c>
      <c r="F3944" s="8" t="s">
        <v>12331</v>
      </c>
      <c r="G3944" s="13" t="s">
        <v>7223</v>
      </c>
    </row>
    <row r="3945" ht="53" customHeight="1" spans="1:7">
      <c r="A3945" s="5">
        <v>3944</v>
      </c>
      <c r="B3945" s="6" t="s">
        <v>12332</v>
      </c>
      <c r="C3945" s="6" t="s">
        <v>193</v>
      </c>
      <c r="D3945" s="6" t="s">
        <v>12333</v>
      </c>
      <c r="E3945" s="7" t="s">
        <v>12168</v>
      </c>
      <c r="F3945" s="8" t="s">
        <v>12334</v>
      </c>
      <c r="G3945" s="12" t="s">
        <v>7223</v>
      </c>
    </row>
    <row r="3946" ht="53" customHeight="1" spans="1:7">
      <c r="A3946" s="5">
        <v>3945</v>
      </c>
      <c r="B3946" s="6" t="s">
        <v>12335</v>
      </c>
      <c r="C3946" s="6" t="s">
        <v>33</v>
      </c>
      <c r="D3946" s="6" t="s">
        <v>12336</v>
      </c>
      <c r="E3946" s="7" t="s">
        <v>12168</v>
      </c>
      <c r="F3946" s="8" t="s">
        <v>12337</v>
      </c>
      <c r="G3946" s="13" t="s">
        <v>12279</v>
      </c>
    </row>
    <row r="3947" ht="53" customHeight="1" spans="1:7">
      <c r="A3947" s="5">
        <v>3946</v>
      </c>
      <c r="B3947" s="6" t="s">
        <v>12338</v>
      </c>
      <c r="C3947" s="6" t="s">
        <v>12339</v>
      </c>
      <c r="D3947" s="6" t="s">
        <v>12340</v>
      </c>
      <c r="E3947" s="7" t="s">
        <v>12168</v>
      </c>
      <c r="F3947" s="8" t="s">
        <v>12341</v>
      </c>
      <c r="G3947" s="13" t="s">
        <v>36</v>
      </c>
    </row>
    <row r="3948" ht="53" customHeight="1" spans="1:7">
      <c r="A3948" s="5">
        <v>3947</v>
      </c>
      <c r="B3948" s="6" t="s">
        <v>12342</v>
      </c>
      <c r="C3948" s="6" t="s">
        <v>909</v>
      </c>
      <c r="D3948" s="6" t="s">
        <v>12343</v>
      </c>
      <c r="E3948" s="7" t="s">
        <v>12168</v>
      </c>
      <c r="F3948" s="8" t="s">
        <v>12344</v>
      </c>
      <c r="G3948" s="12" t="s">
        <v>7223</v>
      </c>
    </row>
    <row r="3949" ht="53" customHeight="1" spans="1:7">
      <c r="A3949" s="5">
        <v>3948</v>
      </c>
      <c r="B3949" s="6" t="s">
        <v>12345</v>
      </c>
      <c r="C3949" s="6" t="s">
        <v>99</v>
      </c>
      <c r="D3949" s="6" t="s">
        <v>12346</v>
      </c>
      <c r="E3949" s="7" t="s">
        <v>12168</v>
      </c>
      <c r="F3949" s="8" t="s">
        <v>12347</v>
      </c>
      <c r="G3949" s="12" t="s">
        <v>7223</v>
      </c>
    </row>
    <row r="3950" ht="53" customHeight="1" spans="1:7">
      <c r="A3950" s="5">
        <v>3949</v>
      </c>
      <c r="B3950" s="6" t="s">
        <v>12348</v>
      </c>
      <c r="C3950" s="6" t="s">
        <v>99</v>
      </c>
      <c r="D3950" s="6" t="s">
        <v>12349</v>
      </c>
      <c r="E3950" s="7" t="s">
        <v>12168</v>
      </c>
      <c r="F3950" s="8" t="s">
        <v>12350</v>
      </c>
      <c r="G3950" s="12" t="s">
        <v>7223</v>
      </c>
    </row>
    <row r="3951" ht="53" customHeight="1" spans="1:7">
      <c r="A3951" s="5">
        <v>3950</v>
      </c>
      <c r="B3951" s="6" t="s">
        <v>12351</v>
      </c>
      <c r="C3951" s="6" t="s">
        <v>12352</v>
      </c>
      <c r="D3951" s="6" t="s">
        <v>12353</v>
      </c>
      <c r="E3951" s="7" t="s">
        <v>12168</v>
      </c>
      <c r="F3951" s="8" t="s">
        <v>12354</v>
      </c>
      <c r="G3951" s="12" t="s">
        <v>7223</v>
      </c>
    </row>
    <row r="3952" ht="53" customHeight="1" spans="1:7">
      <c r="A3952" s="5">
        <v>3951</v>
      </c>
      <c r="B3952" s="6" t="s">
        <v>12355</v>
      </c>
      <c r="C3952" s="6" t="s">
        <v>12356</v>
      </c>
      <c r="D3952" s="6" t="s">
        <v>12357</v>
      </c>
      <c r="E3952" s="7" t="s">
        <v>12168</v>
      </c>
      <c r="F3952" s="8" t="s">
        <v>12358</v>
      </c>
      <c r="G3952" s="13" t="s">
        <v>36</v>
      </c>
    </row>
    <row r="3953" ht="53" customHeight="1" spans="1:7">
      <c r="A3953" s="5">
        <v>3952</v>
      </c>
      <c r="B3953" s="6" t="s">
        <v>12359</v>
      </c>
      <c r="C3953" s="6" t="s">
        <v>63</v>
      </c>
      <c r="D3953" s="6" t="s">
        <v>12360</v>
      </c>
      <c r="E3953" s="7" t="s">
        <v>12168</v>
      </c>
      <c r="F3953" s="8" t="s">
        <v>12361</v>
      </c>
      <c r="G3953" s="12" t="s">
        <v>7223</v>
      </c>
    </row>
    <row r="3954" ht="53" customHeight="1" spans="1:7">
      <c r="A3954" s="5">
        <v>3953</v>
      </c>
      <c r="B3954" s="6" t="s">
        <v>12362</v>
      </c>
      <c r="C3954" s="6" t="s">
        <v>33</v>
      </c>
      <c r="D3954" s="6" t="s">
        <v>12363</v>
      </c>
      <c r="E3954" s="7" t="s">
        <v>12168</v>
      </c>
      <c r="F3954" s="8" t="s">
        <v>12364</v>
      </c>
      <c r="G3954" s="12" t="s">
        <v>7223</v>
      </c>
    </row>
    <row r="3955" ht="75" customHeight="1" spans="1:7">
      <c r="A3955" s="5">
        <v>3954</v>
      </c>
      <c r="B3955" s="6" t="s">
        <v>12365</v>
      </c>
      <c r="C3955" s="6" t="s">
        <v>12366</v>
      </c>
      <c r="D3955" s="6" t="s">
        <v>12367</v>
      </c>
      <c r="E3955" s="7" t="s">
        <v>12168</v>
      </c>
      <c r="F3955" s="8" t="s">
        <v>12368</v>
      </c>
      <c r="G3955" s="12" t="s">
        <v>1912</v>
      </c>
    </row>
    <row r="3956" ht="53" customHeight="1" spans="1:7">
      <c r="A3956" s="5">
        <v>3955</v>
      </c>
      <c r="B3956" s="6" t="s">
        <v>12369</v>
      </c>
      <c r="C3956" s="6" t="s">
        <v>12370</v>
      </c>
      <c r="D3956" s="6" t="s">
        <v>12371</v>
      </c>
      <c r="E3956" s="7" t="s">
        <v>12168</v>
      </c>
      <c r="F3956" s="8" t="s">
        <v>12372</v>
      </c>
      <c r="G3956" s="12" t="s">
        <v>7223</v>
      </c>
    </row>
    <row r="3957" ht="53" customHeight="1" spans="1:7">
      <c r="A3957" s="5">
        <v>3956</v>
      </c>
      <c r="B3957" s="6" t="s">
        <v>12373</v>
      </c>
      <c r="C3957" s="6" t="s">
        <v>3218</v>
      </c>
      <c r="D3957" s="6" t="s">
        <v>12374</v>
      </c>
      <c r="E3957" s="7" t="s">
        <v>12168</v>
      </c>
      <c r="F3957" s="8" t="s">
        <v>12375</v>
      </c>
      <c r="G3957" s="12" t="s">
        <v>1912</v>
      </c>
    </row>
    <row r="3958" ht="53" customHeight="1" spans="1:7">
      <c r="A3958" s="5">
        <v>3957</v>
      </c>
      <c r="B3958" s="6" t="s">
        <v>12376</v>
      </c>
      <c r="C3958" s="6" t="s">
        <v>226</v>
      </c>
      <c r="D3958" s="6" t="s">
        <v>12377</v>
      </c>
      <c r="E3958" s="7" t="s">
        <v>12168</v>
      </c>
      <c r="F3958" s="8" t="s">
        <v>12378</v>
      </c>
      <c r="G3958" s="12" t="s">
        <v>7223</v>
      </c>
    </row>
    <row r="3959" ht="71" customHeight="1" spans="1:7">
      <c r="A3959" s="5">
        <v>3958</v>
      </c>
      <c r="B3959" s="6" t="s">
        <v>12379</v>
      </c>
      <c r="C3959" s="6" t="s">
        <v>12380</v>
      </c>
      <c r="D3959" s="6" t="s">
        <v>12381</v>
      </c>
      <c r="E3959" s="7" t="s">
        <v>12168</v>
      </c>
      <c r="F3959" s="8" t="s">
        <v>12382</v>
      </c>
      <c r="G3959" s="12" t="s">
        <v>7223</v>
      </c>
    </row>
    <row r="3960" ht="53" customHeight="1" spans="1:7">
      <c r="A3960" s="5">
        <v>3959</v>
      </c>
      <c r="B3960" s="6" t="s">
        <v>12383</v>
      </c>
      <c r="C3960" s="6" t="s">
        <v>902</v>
      </c>
      <c r="D3960" s="6" t="s">
        <v>12384</v>
      </c>
      <c r="E3960" s="7" t="s">
        <v>12168</v>
      </c>
      <c r="F3960" s="8" t="s">
        <v>12385</v>
      </c>
      <c r="G3960" s="12" t="s">
        <v>7223</v>
      </c>
    </row>
    <row r="3961" ht="53" customHeight="1" spans="1:7">
      <c r="A3961" s="5">
        <v>3960</v>
      </c>
      <c r="B3961" s="6" t="s">
        <v>12386</v>
      </c>
      <c r="C3961" s="6" t="s">
        <v>33</v>
      </c>
      <c r="D3961" s="6" t="s">
        <v>12387</v>
      </c>
      <c r="E3961" s="7" t="s">
        <v>12168</v>
      </c>
      <c r="F3961" s="8" t="s">
        <v>12388</v>
      </c>
      <c r="G3961" s="12" t="s">
        <v>7223</v>
      </c>
    </row>
    <row r="3962" ht="53" customHeight="1" spans="1:7">
      <c r="A3962" s="5">
        <v>3961</v>
      </c>
      <c r="B3962" s="6" t="s">
        <v>12389</v>
      </c>
      <c r="C3962" s="6" t="s">
        <v>12390</v>
      </c>
      <c r="D3962" s="6" t="s">
        <v>12391</v>
      </c>
      <c r="E3962" s="7" t="s">
        <v>12168</v>
      </c>
      <c r="F3962" s="8" t="s">
        <v>12392</v>
      </c>
      <c r="G3962" s="12" t="s">
        <v>7223</v>
      </c>
    </row>
    <row r="3963" ht="53" customHeight="1" spans="1:7">
      <c r="A3963" s="5">
        <v>3962</v>
      </c>
      <c r="B3963" s="6" t="s">
        <v>12393</v>
      </c>
      <c r="C3963" s="6" t="s">
        <v>596</v>
      </c>
      <c r="D3963" s="6" t="s">
        <v>12394</v>
      </c>
      <c r="E3963" s="7" t="s">
        <v>12168</v>
      </c>
      <c r="F3963" s="8" t="s">
        <v>12395</v>
      </c>
      <c r="G3963" s="12" t="s">
        <v>7223</v>
      </c>
    </row>
    <row r="3964" ht="108" customHeight="1" spans="1:7">
      <c r="A3964" s="5">
        <v>3963</v>
      </c>
      <c r="B3964" s="6" t="s">
        <v>12396</v>
      </c>
      <c r="C3964" s="6" t="s">
        <v>12397</v>
      </c>
      <c r="D3964" s="6" t="s">
        <v>12398</v>
      </c>
      <c r="E3964" s="7" t="s">
        <v>12168</v>
      </c>
      <c r="F3964" s="8" t="s">
        <v>12399</v>
      </c>
      <c r="G3964" s="12" t="s">
        <v>7223</v>
      </c>
    </row>
    <row r="3965" ht="53" customHeight="1" spans="1:7">
      <c r="A3965" s="5">
        <v>3964</v>
      </c>
      <c r="B3965" s="6" t="s">
        <v>12400</v>
      </c>
      <c r="C3965" s="6" t="s">
        <v>66</v>
      </c>
      <c r="D3965" s="6" t="s">
        <v>12387</v>
      </c>
      <c r="E3965" s="7" t="s">
        <v>12168</v>
      </c>
      <c r="F3965" s="8" t="s">
        <v>12401</v>
      </c>
      <c r="G3965" s="12" t="s">
        <v>7223</v>
      </c>
    </row>
    <row r="3966" ht="53" customHeight="1" spans="1:7">
      <c r="A3966" s="5">
        <v>3965</v>
      </c>
      <c r="B3966" s="6" t="s">
        <v>12402</v>
      </c>
      <c r="C3966" s="6" t="s">
        <v>12403</v>
      </c>
      <c r="D3966" s="6" t="s">
        <v>12404</v>
      </c>
      <c r="E3966" s="7" t="s">
        <v>12168</v>
      </c>
      <c r="F3966" s="8" t="s">
        <v>12405</v>
      </c>
      <c r="G3966" s="12" t="s">
        <v>7223</v>
      </c>
    </row>
    <row r="3967" ht="53" customHeight="1" spans="1:7">
      <c r="A3967" s="5">
        <v>3966</v>
      </c>
      <c r="B3967" s="6" t="s">
        <v>12406</v>
      </c>
      <c r="C3967" s="6" t="s">
        <v>208</v>
      </c>
      <c r="D3967" s="6" t="s">
        <v>12407</v>
      </c>
      <c r="E3967" s="7" t="s">
        <v>12168</v>
      </c>
      <c r="F3967" s="8" t="s">
        <v>12408</v>
      </c>
      <c r="G3967" s="12" t="s">
        <v>7223</v>
      </c>
    </row>
    <row r="3968" ht="53" customHeight="1" spans="1:7">
      <c r="A3968" s="5">
        <v>3967</v>
      </c>
      <c r="B3968" s="6" t="s">
        <v>12409</v>
      </c>
      <c r="C3968" s="6" t="s">
        <v>8</v>
      </c>
      <c r="D3968" s="6" t="s">
        <v>12410</v>
      </c>
      <c r="E3968" s="7" t="s">
        <v>12168</v>
      </c>
      <c r="F3968" s="8" t="s">
        <v>12411</v>
      </c>
      <c r="G3968" s="13" t="s">
        <v>12279</v>
      </c>
    </row>
    <row r="3969" ht="53" customHeight="1" spans="1:7">
      <c r="A3969" s="5">
        <v>3968</v>
      </c>
      <c r="B3969" s="6" t="s">
        <v>12412</v>
      </c>
      <c r="C3969" s="6" t="s">
        <v>33</v>
      </c>
      <c r="D3969" s="6" t="s">
        <v>12413</v>
      </c>
      <c r="E3969" s="7" t="s">
        <v>12168</v>
      </c>
      <c r="F3969" s="8" t="s">
        <v>12414</v>
      </c>
      <c r="G3969" s="12" t="s">
        <v>7223</v>
      </c>
    </row>
    <row r="3970" ht="53" customHeight="1" spans="1:7">
      <c r="A3970" s="5">
        <v>3969</v>
      </c>
      <c r="B3970" s="6" t="s">
        <v>12415</v>
      </c>
      <c r="C3970" s="6" t="s">
        <v>66</v>
      </c>
      <c r="D3970" s="6" t="s">
        <v>12416</v>
      </c>
      <c r="E3970" s="7" t="s">
        <v>12168</v>
      </c>
      <c r="F3970" s="8" t="s">
        <v>12417</v>
      </c>
      <c r="G3970" s="12" t="s">
        <v>1912</v>
      </c>
    </row>
    <row r="3971" ht="53" customHeight="1" spans="1:7">
      <c r="A3971" s="5">
        <v>3970</v>
      </c>
      <c r="B3971" s="6" t="s">
        <v>12418</v>
      </c>
      <c r="C3971" s="6" t="s">
        <v>66</v>
      </c>
      <c r="D3971" s="6" t="s">
        <v>12407</v>
      </c>
      <c r="E3971" s="7" t="s">
        <v>12168</v>
      </c>
      <c r="F3971" s="8" t="s">
        <v>12419</v>
      </c>
      <c r="G3971" s="12" t="s">
        <v>7223</v>
      </c>
    </row>
    <row r="3972" ht="53" customHeight="1" spans="1:7">
      <c r="A3972" s="5">
        <v>3971</v>
      </c>
      <c r="B3972" s="6" t="s">
        <v>12420</v>
      </c>
      <c r="C3972" s="6" t="s">
        <v>33</v>
      </c>
      <c r="D3972" s="6" t="s">
        <v>12421</v>
      </c>
      <c r="E3972" s="7" t="s">
        <v>12168</v>
      </c>
      <c r="F3972" s="8" t="s">
        <v>12422</v>
      </c>
      <c r="G3972" s="12" t="s">
        <v>7223</v>
      </c>
    </row>
    <row r="3973" ht="53" customHeight="1" spans="1:7">
      <c r="A3973" s="5">
        <v>3972</v>
      </c>
      <c r="B3973" s="6" t="s">
        <v>12423</v>
      </c>
      <c r="C3973" s="6" t="s">
        <v>82</v>
      </c>
      <c r="D3973" s="6" t="s">
        <v>12424</v>
      </c>
      <c r="E3973" s="7" t="s">
        <v>12168</v>
      </c>
      <c r="F3973" s="8" t="s">
        <v>12425</v>
      </c>
      <c r="G3973" s="12" t="s">
        <v>7223</v>
      </c>
    </row>
    <row r="3974" ht="53" customHeight="1" spans="1:7">
      <c r="A3974" s="5">
        <v>3973</v>
      </c>
      <c r="B3974" s="6" t="s">
        <v>12426</v>
      </c>
      <c r="C3974" s="6" t="s">
        <v>8</v>
      </c>
      <c r="D3974" s="6" t="s">
        <v>12427</v>
      </c>
      <c r="E3974" s="7" t="s">
        <v>12168</v>
      </c>
      <c r="F3974" s="8" t="s">
        <v>12428</v>
      </c>
      <c r="G3974" s="12" t="s">
        <v>1912</v>
      </c>
    </row>
    <row r="3975" ht="53" customHeight="1" spans="1:7">
      <c r="A3975" s="5">
        <v>3974</v>
      </c>
      <c r="B3975" s="6" t="s">
        <v>12429</v>
      </c>
      <c r="C3975" s="6" t="s">
        <v>628</v>
      </c>
      <c r="D3975" s="6" t="s">
        <v>12430</v>
      </c>
      <c r="E3975" s="7" t="s">
        <v>12168</v>
      </c>
      <c r="F3975" s="8" t="s">
        <v>12431</v>
      </c>
      <c r="G3975" s="12" t="s">
        <v>7223</v>
      </c>
    </row>
    <row r="3976" ht="53" customHeight="1" spans="1:7">
      <c r="A3976" s="5">
        <v>3975</v>
      </c>
      <c r="B3976" s="6" t="s">
        <v>12432</v>
      </c>
      <c r="C3976" s="6" t="s">
        <v>170</v>
      </c>
      <c r="D3976" s="6" t="s">
        <v>12433</v>
      </c>
      <c r="E3976" s="7" t="s">
        <v>12168</v>
      </c>
      <c r="F3976" s="8" t="s">
        <v>12434</v>
      </c>
      <c r="G3976" s="12" t="s">
        <v>7223</v>
      </c>
    </row>
    <row r="3977" ht="53" customHeight="1" spans="1:7">
      <c r="A3977" s="5">
        <v>3976</v>
      </c>
      <c r="B3977" s="6" t="s">
        <v>12435</v>
      </c>
      <c r="C3977" s="6" t="s">
        <v>430</v>
      </c>
      <c r="D3977" s="6" t="s">
        <v>12436</v>
      </c>
      <c r="E3977" s="7" t="s">
        <v>12168</v>
      </c>
      <c r="F3977" s="8" t="s">
        <v>12437</v>
      </c>
      <c r="G3977" s="12" t="s">
        <v>7223</v>
      </c>
    </row>
    <row r="3978" ht="53" customHeight="1" spans="1:7">
      <c r="A3978" s="5">
        <v>3977</v>
      </c>
      <c r="B3978" s="6" t="s">
        <v>12438</v>
      </c>
      <c r="C3978" s="6" t="s">
        <v>451</v>
      </c>
      <c r="D3978" s="6" t="s">
        <v>12439</v>
      </c>
      <c r="E3978" s="7" t="s">
        <v>12168</v>
      </c>
      <c r="F3978" s="8" t="s">
        <v>12440</v>
      </c>
      <c r="G3978" s="12" t="s">
        <v>7223</v>
      </c>
    </row>
    <row r="3979" ht="53" customHeight="1" spans="1:7">
      <c r="A3979" s="5">
        <v>3978</v>
      </c>
      <c r="B3979" s="6" t="s">
        <v>12441</v>
      </c>
      <c r="C3979" s="6" t="s">
        <v>33</v>
      </c>
      <c r="D3979" s="6" t="s">
        <v>12442</v>
      </c>
      <c r="E3979" s="7" t="s">
        <v>12168</v>
      </c>
      <c r="F3979" s="8" t="s">
        <v>12443</v>
      </c>
      <c r="G3979" s="12" t="s">
        <v>7223</v>
      </c>
    </row>
    <row r="3980" ht="53" customHeight="1" spans="1:7">
      <c r="A3980" s="5">
        <v>3979</v>
      </c>
      <c r="B3980" s="6" t="s">
        <v>12444</v>
      </c>
      <c r="C3980" s="6" t="s">
        <v>33</v>
      </c>
      <c r="D3980" s="6" t="s">
        <v>12445</v>
      </c>
      <c r="E3980" s="7" t="s">
        <v>12168</v>
      </c>
      <c r="F3980" s="8" t="s">
        <v>12446</v>
      </c>
      <c r="G3980" s="12" t="s">
        <v>7223</v>
      </c>
    </row>
    <row r="3981" ht="53" customHeight="1" spans="1:7">
      <c r="A3981" s="5">
        <v>3980</v>
      </c>
      <c r="B3981" s="6" t="s">
        <v>12447</v>
      </c>
      <c r="C3981" s="6" t="s">
        <v>134</v>
      </c>
      <c r="D3981" s="6" t="s">
        <v>12448</v>
      </c>
      <c r="E3981" s="7" t="s">
        <v>12168</v>
      </c>
      <c r="F3981" s="8" t="s">
        <v>12449</v>
      </c>
      <c r="G3981" s="12" t="s">
        <v>7223</v>
      </c>
    </row>
    <row r="3982" ht="53" customHeight="1" spans="1:7">
      <c r="A3982" s="5">
        <v>3981</v>
      </c>
      <c r="B3982" s="6" t="s">
        <v>12450</v>
      </c>
      <c r="C3982" s="6" t="s">
        <v>8</v>
      </c>
      <c r="D3982" s="6" t="s">
        <v>12451</v>
      </c>
      <c r="E3982" s="7" t="s">
        <v>12168</v>
      </c>
      <c r="F3982" s="8" t="s">
        <v>12452</v>
      </c>
      <c r="G3982" s="12" t="s">
        <v>7223</v>
      </c>
    </row>
    <row r="3983" ht="53" customHeight="1" spans="1:7">
      <c r="A3983" s="5">
        <v>3982</v>
      </c>
      <c r="B3983" s="6" t="s">
        <v>12453</v>
      </c>
      <c r="C3983" s="6" t="s">
        <v>201</v>
      </c>
      <c r="D3983" s="6" t="s">
        <v>12454</v>
      </c>
      <c r="E3983" s="7" t="s">
        <v>12168</v>
      </c>
      <c r="F3983" s="8" t="s">
        <v>12455</v>
      </c>
      <c r="G3983" s="12" t="s">
        <v>7223</v>
      </c>
    </row>
    <row r="3984" ht="53" customHeight="1" spans="1:7">
      <c r="A3984" s="5">
        <v>3983</v>
      </c>
      <c r="B3984" s="6" t="s">
        <v>12456</v>
      </c>
      <c r="C3984" s="6" t="s">
        <v>42</v>
      </c>
      <c r="D3984" s="6" t="s">
        <v>12457</v>
      </c>
      <c r="E3984" s="7" t="s">
        <v>12168</v>
      </c>
      <c r="F3984" s="8" t="s">
        <v>12458</v>
      </c>
      <c r="G3984" s="12" t="s">
        <v>7223</v>
      </c>
    </row>
    <row r="3985" ht="53" customHeight="1" spans="1:7">
      <c r="A3985" s="5">
        <v>3984</v>
      </c>
      <c r="B3985" s="6" t="s">
        <v>12459</v>
      </c>
      <c r="C3985" s="6" t="s">
        <v>1854</v>
      </c>
      <c r="D3985" s="6" t="s">
        <v>12460</v>
      </c>
      <c r="E3985" s="7" t="s">
        <v>12168</v>
      </c>
      <c r="F3985" s="8" t="s">
        <v>12461</v>
      </c>
      <c r="G3985" s="13" t="s">
        <v>1912</v>
      </c>
    </row>
    <row r="3986" ht="53" customHeight="1" spans="1:7">
      <c r="A3986" s="5">
        <v>3985</v>
      </c>
      <c r="B3986" s="6" t="s">
        <v>12462</v>
      </c>
      <c r="C3986" s="6" t="s">
        <v>12463</v>
      </c>
      <c r="D3986" s="6" t="s">
        <v>12464</v>
      </c>
      <c r="E3986" s="7" t="s">
        <v>12168</v>
      </c>
      <c r="F3986" s="8" t="s">
        <v>12465</v>
      </c>
      <c r="G3986" s="12" t="s">
        <v>7223</v>
      </c>
    </row>
    <row r="3987" ht="53" customHeight="1" spans="1:7">
      <c r="A3987" s="5">
        <v>3986</v>
      </c>
      <c r="B3987" s="6" t="s">
        <v>12466</v>
      </c>
      <c r="C3987" s="6" t="s">
        <v>63</v>
      </c>
      <c r="D3987" s="6" t="s">
        <v>12360</v>
      </c>
      <c r="E3987" s="7" t="s">
        <v>12168</v>
      </c>
      <c r="F3987" s="8" t="s">
        <v>12467</v>
      </c>
      <c r="G3987" s="12" t="s">
        <v>7223</v>
      </c>
    </row>
    <row r="3988" ht="53" customHeight="1" spans="1:7">
      <c r="A3988" s="5">
        <v>3987</v>
      </c>
      <c r="B3988" s="6" t="s">
        <v>12468</v>
      </c>
      <c r="C3988" s="6" t="s">
        <v>42</v>
      </c>
      <c r="D3988" s="6" t="s">
        <v>12469</v>
      </c>
      <c r="E3988" s="7" t="s">
        <v>12168</v>
      </c>
      <c r="F3988" s="8" t="s">
        <v>12470</v>
      </c>
      <c r="G3988" s="12" t="s">
        <v>7223</v>
      </c>
    </row>
    <row r="3989" ht="53" customHeight="1" spans="1:7">
      <c r="A3989" s="5">
        <v>3988</v>
      </c>
      <c r="B3989" s="6" t="s">
        <v>12471</v>
      </c>
      <c r="C3989" s="6" t="s">
        <v>99</v>
      </c>
      <c r="D3989" s="6" t="s">
        <v>12472</v>
      </c>
      <c r="E3989" s="7" t="s">
        <v>12168</v>
      </c>
      <c r="F3989" s="8" t="s">
        <v>12473</v>
      </c>
      <c r="G3989" s="12" t="s">
        <v>7223</v>
      </c>
    </row>
    <row r="3990" ht="53" customHeight="1" spans="1:7">
      <c r="A3990" s="5">
        <v>3989</v>
      </c>
      <c r="B3990" s="6" t="s">
        <v>12474</v>
      </c>
      <c r="C3990" s="6" t="s">
        <v>8322</v>
      </c>
      <c r="D3990" s="6" t="s">
        <v>12475</v>
      </c>
      <c r="E3990" s="7" t="s">
        <v>12168</v>
      </c>
      <c r="F3990" s="8" t="s">
        <v>12476</v>
      </c>
      <c r="G3990" s="13" t="s">
        <v>9256</v>
      </c>
    </row>
    <row r="3991" ht="53" customHeight="1" spans="1:7">
      <c r="A3991" s="5">
        <v>3990</v>
      </c>
      <c r="B3991" s="6" t="s">
        <v>12477</v>
      </c>
      <c r="C3991" s="6" t="s">
        <v>38</v>
      </c>
      <c r="D3991" s="6" t="s">
        <v>12478</v>
      </c>
      <c r="E3991" s="7" t="s">
        <v>12168</v>
      </c>
      <c r="F3991" s="8" t="s">
        <v>12479</v>
      </c>
      <c r="G3991" s="12" t="s">
        <v>7223</v>
      </c>
    </row>
    <row r="3992" ht="53" customHeight="1" spans="1:7">
      <c r="A3992" s="5">
        <v>3991</v>
      </c>
      <c r="B3992" s="6" t="s">
        <v>12480</v>
      </c>
      <c r="C3992" s="6" t="s">
        <v>53</v>
      </c>
      <c r="D3992" s="6" t="s">
        <v>12481</v>
      </c>
      <c r="E3992" s="7" t="s">
        <v>12168</v>
      </c>
      <c r="F3992" s="8" t="s">
        <v>12482</v>
      </c>
      <c r="G3992" s="12" t="s">
        <v>7223</v>
      </c>
    </row>
    <row r="3993" ht="53" customHeight="1" spans="1:7">
      <c r="A3993" s="5">
        <v>3992</v>
      </c>
      <c r="B3993" s="6" t="s">
        <v>12483</v>
      </c>
      <c r="C3993" s="6" t="s">
        <v>10033</v>
      </c>
      <c r="D3993" s="6" t="s">
        <v>12484</v>
      </c>
      <c r="E3993" s="7" t="s">
        <v>12168</v>
      </c>
      <c r="F3993" s="8" t="s">
        <v>12485</v>
      </c>
      <c r="G3993" s="12" t="s">
        <v>7223</v>
      </c>
    </row>
    <row r="3994" ht="53" customHeight="1" spans="1:7">
      <c r="A3994" s="5">
        <v>3993</v>
      </c>
      <c r="B3994" s="6" t="s">
        <v>12486</v>
      </c>
      <c r="C3994" s="6" t="s">
        <v>359</v>
      </c>
      <c r="D3994" s="6" t="s">
        <v>12424</v>
      </c>
      <c r="E3994" s="7" t="s">
        <v>12168</v>
      </c>
      <c r="F3994" s="8" t="s">
        <v>12487</v>
      </c>
      <c r="G3994" s="12" t="s">
        <v>7223</v>
      </c>
    </row>
    <row r="3995" ht="53" customHeight="1" spans="1:7">
      <c r="A3995" s="5">
        <v>3994</v>
      </c>
      <c r="B3995" s="6" t="s">
        <v>12488</v>
      </c>
      <c r="C3995" s="6" t="s">
        <v>42</v>
      </c>
      <c r="D3995" s="6" t="s">
        <v>12489</v>
      </c>
      <c r="E3995" s="7" t="s">
        <v>12168</v>
      </c>
      <c r="F3995" s="8" t="s">
        <v>12490</v>
      </c>
      <c r="G3995" s="12" t="s">
        <v>7223</v>
      </c>
    </row>
    <row r="3996" ht="53" customHeight="1" spans="1:7">
      <c r="A3996" s="5">
        <v>3995</v>
      </c>
      <c r="B3996" s="6" t="s">
        <v>12491</v>
      </c>
      <c r="C3996" s="6" t="s">
        <v>33</v>
      </c>
      <c r="D3996" s="6" t="s">
        <v>12492</v>
      </c>
      <c r="E3996" s="7" t="s">
        <v>12168</v>
      </c>
      <c r="F3996" s="8" t="s">
        <v>12493</v>
      </c>
      <c r="G3996" s="13" t="s">
        <v>36</v>
      </c>
    </row>
    <row r="3997" ht="73" customHeight="1" spans="1:7">
      <c r="A3997" s="5">
        <v>3996</v>
      </c>
      <c r="B3997" s="6" t="s">
        <v>12494</v>
      </c>
      <c r="C3997" s="6" t="s">
        <v>12495</v>
      </c>
      <c r="D3997" s="6" t="s">
        <v>12496</v>
      </c>
      <c r="E3997" s="7" t="s">
        <v>12168</v>
      </c>
      <c r="F3997" s="8" t="s">
        <v>12497</v>
      </c>
      <c r="G3997" s="12" t="s">
        <v>7223</v>
      </c>
    </row>
    <row r="3998" ht="53" customHeight="1" spans="1:7">
      <c r="A3998" s="5">
        <v>3997</v>
      </c>
      <c r="B3998" s="6" t="s">
        <v>12498</v>
      </c>
      <c r="C3998" s="6" t="s">
        <v>524</v>
      </c>
      <c r="D3998" s="6" t="s">
        <v>12499</v>
      </c>
      <c r="E3998" s="7" t="s">
        <v>12168</v>
      </c>
      <c r="F3998" s="8" t="s">
        <v>12500</v>
      </c>
      <c r="G3998" s="13" t="s">
        <v>9256</v>
      </c>
    </row>
    <row r="3999" ht="53" customHeight="1" spans="1:7">
      <c r="A3999" s="5">
        <v>3998</v>
      </c>
      <c r="B3999" s="6" t="s">
        <v>12501</v>
      </c>
      <c r="C3999" s="6" t="s">
        <v>99</v>
      </c>
      <c r="D3999" s="6" t="s">
        <v>12502</v>
      </c>
      <c r="E3999" s="7" t="s">
        <v>12168</v>
      </c>
      <c r="F3999" s="8" t="s">
        <v>12503</v>
      </c>
      <c r="G3999" s="12" t="s">
        <v>7223</v>
      </c>
    </row>
    <row r="4000" ht="53" customHeight="1" spans="1:7">
      <c r="A4000" s="5">
        <v>3999</v>
      </c>
      <c r="B4000" s="6" t="s">
        <v>12504</v>
      </c>
      <c r="C4000" s="6" t="s">
        <v>4020</v>
      </c>
      <c r="D4000" s="6" t="s">
        <v>12505</v>
      </c>
      <c r="E4000" s="7" t="s">
        <v>12168</v>
      </c>
      <c r="F4000" s="8" t="s">
        <v>12506</v>
      </c>
      <c r="G4000" s="12" t="s">
        <v>7223</v>
      </c>
    </row>
    <row r="4001" ht="53" customHeight="1" spans="1:7">
      <c r="A4001" s="5">
        <v>4000</v>
      </c>
      <c r="B4001" s="6" t="s">
        <v>12507</v>
      </c>
      <c r="C4001" s="6" t="s">
        <v>845</v>
      </c>
      <c r="D4001" s="6" t="s">
        <v>12508</v>
      </c>
      <c r="E4001" s="7" t="s">
        <v>12168</v>
      </c>
      <c r="F4001" s="8" t="s">
        <v>12509</v>
      </c>
      <c r="G4001" s="12" t="s">
        <v>7223</v>
      </c>
    </row>
    <row r="4002" ht="53" customHeight="1" spans="1:7">
      <c r="A4002" s="5">
        <v>4001</v>
      </c>
      <c r="B4002" s="6" t="s">
        <v>12510</v>
      </c>
      <c r="C4002" s="6" t="s">
        <v>42</v>
      </c>
      <c r="D4002" s="6" t="s">
        <v>12511</v>
      </c>
      <c r="E4002" s="7" t="s">
        <v>12168</v>
      </c>
      <c r="F4002" s="8" t="s">
        <v>12512</v>
      </c>
      <c r="G4002" s="12" t="s">
        <v>7223</v>
      </c>
    </row>
    <row r="4003" ht="53" customHeight="1" spans="1:7">
      <c r="A4003" s="5">
        <v>4002</v>
      </c>
      <c r="B4003" s="6" t="s">
        <v>12513</v>
      </c>
      <c r="C4003" s="6" t="s">
        <v>193</v>
      </c>
      <c r="D4003" s="6" t="s">
        <v>12514</v>
      </c>
      <c r="E4003" s="7" t="s">
        <v>12168</v>
      </c>
      <c r="F4003" s="8" t="s">
        <v>12515</v>
      </c>
      <c r="G4003" s="12" t="s">
        <v>7223</v>
      </c>
    </row>
    <row r="4004" ht="53" customHeight="1" spans="1:7">
      <c r="A4004" s="5">
        <v>4003</v>
      </c>
      <c r="B4004" s="6" t="s">
        <v>12516</v>
      </c>
      <c r="C4004" s="6" t="s">
        <v>359</v>
      </c>
      <c r="D4004" s="6" t="s">
        <v>12517</v>
      </c>
      <c r="E4004" s="7" t="s">
        <v>12168</v>
      </c>
      <c r="F4004" s="8" t="s">
        <v>12518</v>
      </c>
      <c r="G4004" s="13" t="s">
        <v>36</v>
      </c>
    </row>
    <row r="4005" ht="53" customHeight="1" spans="1:7">
      <c r="A4005" s="5">
        <v>4004</v>
      </c>
      <c r="B4005" s="6" t="s">
        <v>12519</v>
      </c>
      <c r="C4005" s="6" t="s">
        <v>12520</v>
      </c>
      <c r="D4005" s="6" t="s">
        <v>12521</v>
      </c>
      <c r="E4005" s="7" t="s">
        <v>12168</v>
      </c>
      <c r="F4005" s="8" t="s">
        <v>12522</v>
      </c>
      <c r="G4005" s="12" t="s">
        <v>1912</v>
      </c>
    </row>
    <row r="4006" ht="53" customHeight="1" spans="1:7">
      <c r="A4006" s="5">
        <v>4005</v>
      </c>
      <c r="B4006" s="6" t="s">
        <v>12523</v>
      </c>
      <c r="C4006" s="6" t="s">
        <v>12524</v>
      </c>
      <c r="D4006" s="6" t="s">
        <v>12525</v>
      </c>
      <c r="E4006" s="7" t="s">
        <v>12168</v>
      </c>
      <c r="F4006" s="8" t="s">
        <v>12526</v>
      </c>
      <c r="G4006" s="12" t="s">
        <v>1912</v>
      </c>
    </row>
    <row r="4007" ht="53" customHeight="1" spans="1:7">
      <c r="A4007" s="5">
        <v>4006</v>
      </c>
      <c r="B4007" s="6" t="s">
        <v>12527</v>
      </c>
      <c r="C4007" s="6" t="s">
        <v>33</v>
      </c>
      <c r="D4007" s="6" t="s">
        <v>12528</v>
      </c>
      <c r="E4007" s="7" t="s">
        <v>12168</v>
      </c>
      <c r="F4007" s="8" t="s">
        <v>12529</v>
      </c>
      <c r="G4007" s="12" t="s">
        <v>7223</v>
      </c>
    </row>
    <row r="4008" ht="53" customHeight="1" spans="1:7">
      <c r="A4008" s="5">
        <v>4007</v>
      </c>
      <c r="B4008" s="6" t="s">
        <v>12530</v>
      </c>
      <c r="C4008" s="6" t="s">
        <v>92</v>
      </c>
      <c r="D4008" s="6" t="s">
        <v>12531</v>
      </c>
      <c r="E4008" s="7" t="s">
        <v>12168</v>
      </c>
      <c r="F4008" s="8" t="s">
        <v>12532</v>
      </c>
      <c r="G4008" s="12" t="s">
        <v>7223</v>
      </c>
    </row>
    <row r="4009" ht="53" customHeight="1" spans="1:7">
      <c r="A4009" s="5">
        <v>4008</v>
      </c>
      <c r="B4009" s="6" t="s">
        <v>12533</v>
      </c>
      <c r="C4009" s="6" t="s">
        <v>387</v>
      </c>
      <c r="D4009" s="6" t="s">
        <v>12534</v>
      </c>
      <c r="E4009" s="7" t="s">
        <v>12168</v>
      </c>
      <c r="F4009" s="8" t="s">
        <v>12535</v>
      </c>
      <c r="G4009" s="12" t="s">
        <v>7223</v>
      </c>
    </row>
    <row r="4010" ht="53" customHeight="1" spans="1:7">
      <c r="A4010" s="5">
        <v>4009</v>
      </c>
      <c r="B4010" s="6" t="s">
        <v>12536</v>
      </c>
      <c r="C4010" s="6" t="s">
        <v>38</v>
      </c>
      <c r="D4010" s="6" t="s">
        <v>12537</v>
      </c>
      <c r="E4010" s="7" t="s">
        <v>12168</v>
      </c>
      <c r="F4010" s="8" t="s">
        <v>12538</v>
      </c>
      <c r="G4010" s="13" t="s">
        <v>36</v>
      </c>
    </row>
    <row r="4011" ht="53" customHeight="1" spans="1:7">
      <c r="A4011" s="5">
        <v>4010</v>
      </c>
      <c r="B4011" s="6" t="s">
        <v>12539</v>
      </c>
      <c r="C4011" s="6" t="s">
        <v>12540</v>
      </c>
      <c r="D4011" s="6" t="s">
        <v>12541</v>
      </c>
      <c r="E4011" s="7" t="s">
        <v>12168</v>
      </c>
      <c r="F4011" s="8" t="s">
        <v>12542</v>
      </c>
      <c r="G4011" s="12" t="s">
        <v>7223</v>
      </c>
    </row>
    <row r="4012" ht="53" customHeight="1" spans="1:7">
      <c r="A4012" s="5">
        <v>4011</v>
      </c>
      <c r="B4012" s="6" t="s">
        <v>12543</v>
      </c>
      <c r="C4012" s="6" t="s">
        <v>174</v>
      </c>
      <c r="D4012" s="6" t="s">
        <v>12544</v>
      </c>
      <c r="E4012" s="7" t="s">
        <v>12168</v>
      </c>
      <c r="F4012" s="8" t="s">
        <v>12545</v>
      </c>
      <c r="G4012" s="12" t="s">
        <v>7223</v>
      </c>
    </row>
    <row r="4013" ht="53" customHeight="1" spans="1:7">
      <c r="A4013" s="5">
        <v>4012</v>
      </c>
      <c r="B4013" s="6" t="s">
        <v>12546</v>
      </c>
      <c r="C4013" s="6" t="s">
        <v>430</v>
      </c>
      <c r="D4013" s="6" t="s">
        <v>12547</v>
      </c>
      <c r="E4013" s="7" t="s">
        <v>12168</v>
      </c>
      <c r="F4013" s="8" t="s">
        <v>12548</v>
      </c>
      <c r="G4013" s="13" t="s">
        <v>36</v>
      </c>
    </row>
    <row r="4014" ht="53" customHeight="1" spans="1:7">
      <c r="A4014" s="5">
        <v>4013</v>
      </c>
      <c r="B4014" s="6" t="s">
        <v>12549</v>
      </c>
      <c r="C4014" s="6" t="s">
        <v>99</v>
      </c>
      <c r="D4014" s="6" t="s">
        <v>12550</v>
      </c>
      <c r="E4014" s="7" t="s">
        <v>12168</v>
      </c>
      <c r="F4014" s="8" t="s">
        <v>12551</v>
      </c>
      <c r="G4014" s="12" t="s">
        <v>7223</v>
      </c>
    </row>
    <row r="4015" ht="53" customHeight="1" spans="1:7">
      <c r="A4015" s="5">
        <v>4014</v>
      </c>
      <c r="B4015" s="6" t="s">
        <v>12552</v>
      </c>
      <c r="C4015" s="6" t="s">
        <v>331</v>
      </c>
      <c r="D4015" s="6" t="s">
        <v>12553</v>
      </c>
      <c r="E4015" s="7" t="s">
        <v>12168</v>
      </c>
      <c r="F4015" s="8" t="s">
        <v>12554</v>
      </c>
      <c r="G4015" s="12" t="s">
        <v>7223</v>
      </c>
    </row>
    <row r="4016" ht="53" customHeight="1" spans="1:7">
      <c r="A4016" s="5">
        <v>4015</v>
      </c>
      <c r="B4016" s="6" t="s">
        <v>12555</v>
      </c>
      <c r="C4016" s="6" t="s">
        <v>82</v>
      </c>
      <c r="D4016" s="6" t="s">
        <v>12556</v>
      </c>
      <c r="E4016" s="7" t="s">
        <v>12168</v>
      </c>
      <c r="F4016" s="8" t="s">
        <v>12557</v>
      </c>
      <c r="G4016" s="12" t="s">
        <v>7223</v>
      </c>
    </row>
    <row r="4017" ht="87" customHeight="1" spans="1:7">
      <c r="A4017" s="5">
        <v>4016</v>
      </c>
      <c r="B4017" s="6" t="s">
        <v>12558</v>
      </c>
      <c r="C4017" s="6" t="s">
        <v>12559</v>
      </c>
      <c r="D4017" s="6" t="s">
        <v>12560</v>
      </c>
      <c r="E4017" s="7" t="s">
        <v>12168</v>
      </c>
      <c r="F4017" s="8" t="s">
        <v>12561</v>
      </c>
      <c r="G4017" s="12" t="s">
        <v>7223</v>
      </c>
    </row>
    <row r="4018" ht="53" customHeight="1" spans="1:7">
      <c r="A4018" s="5">
        <v>4017</v>
      </c>
      <c r="B4018" s="6" t="s">
        <v>12562</v>
      </c>
      <c r="C4018" s="6" t="s">
        <v>1631</v>
      </c>
      <c r="D4018" s="6" t="s">
        <v>12563</v>
      </c>
      <c r="E4018" s="7" t="s">
        <v>12168</v>
      </c>
      <c r="F4018" s="8" t="s">
        <v>12564</v>
      </c>
      <c r="G4018" s="12" t="s">
        <v>7223</v>
      </c>
    </row>
    <row r="4019" ht="53" customHeight="1" spans="1:7">
      <c r="A4019" s="5">
        <v>4018</v>
      </c>
      <c r="B4019" s="6" t="s">
        <v>12565</v>
      </c>
      <c r="C4019" s="6" t="s">
        <v>33</v>
      </c>
      <c r="D4019" s="6" t="s">
        <v>12566</v>
      </c>
      <c r="E4019" s="7" t="s">
        <v>12168</v>
      </c>
      <c r="F4019" s="8" t="s">
        <v>12567</v>
      </c>
      <c r="G4019" s="13" t="s">
        <v>36</v>
      </c>
    </row>
    <row r="4020" ht="53" customHeight="1" spans="1:7">
      <c r="A4020" s="5">
        <v>4019</v>
      </c>
      <c r="B4020" s="6" t="s">
        <v>12568</v>
      </c>
      <c r="C4020" s="6" t="s">
        <v>33</v>
      </c>
      <c r="D4020" s="6" t="s">
        <v>12569</v>
      </c>
      <c r="E4020" s="7" t="s">
        <v>12168</v>
      </c>
      <c r="F4020" s="8" t="s">
        <v>12570</v>
      </c>
      <c r="G4020" s="12" t="s">
        <v>1912</v>
      </c>
    </row>
    <row r="4021" ht="53" customHeight="1" spans="1:7">
      <c r="A4021" s="5">
        <v>4020</v>
      </c>
      <c r="B4021" s="6" t="s">
        <v>12571</v>
      </c>
      <c r="C4021" s="6" t="s">
        <v>909</v>
      </c>
      <c r="D4021" s="6" t="s">
        <v>12572</v>
      </c>
      <c r="E4021" s="7" t="s">
        <v>12168</v>
      </c>
      <c r="F4021" s="8" t="s">
        <v>12573</v>
      </c>
      <c r="G4021" s="12" t="s">
        <v>7223</v>
      </c>
    </row>
    <row r="4022" ht="53" customHeight="1" spans="1:7">
      <c r="A4022" s="5">
        <v>4021</v>
      </c>
      <c r="B4022" s="6" t="s">
        <v>12574</v>
      </c>
      <c r="C4022" s="6" t="s">
        <v>12575</v>
      </c>
      <c r="D4022" s="6" t="s">
        <v>12576</v>
      </c>
      <c r="E4022" s="7" t="s">
        <v>12168</v>
      </c>
      <c r="F4022" s="8" t="s">
        <v>12577</v>
      </c>
      <c r="G4022" s="13" t="s">
        <v>12279</v>
      </c>
    </row>
    <row r="4023" ht="53" customHeight="1" spans="1:7">
      <c r="A4023" s="5">
        <v>4022</v>
      </c>
      <c r="B4023" s="6" t="s">
        <v>12578</v>
      </c>
      <c r="C4023" s="6" t="s">
        <v>628</v>
      </c>
      <c r="D4023" s="6" t="s">
        <v>12579</v>
      </c>
      <c r="E4023" s="7" t="s">
        <v>12168</v>
      </c>
      <c r="F4023" s="8" t="s">
        <v>12580</v>
      </c>
      <c r="G4023" s="12" t="s">
        <v>7223</v>
      </c>
    </row>
    <row r="4024" ht="53" customHeight="1" spans="1:7">
      <c r="A4024" s="5">
        <v>4023</v>
      </c>
      <c r="B4024" s="6" t="s">
        <v>12581</v>
      </c>
      <c r="C4024" s="6" t="s">
        <v>1411</v>
      </c>
      <c r="D4024" s="6" t="s">
        <v>12582</v>
      </c>
      <c r="E4024" s="7" t="s">
        <v>12168</v>
      </c>
      <c r="F4024" s="8" t="s">
        <v>12583</v>
      </c>
      <c r="G4024" s="13" t="s">
        <v>36</v>
      </c>
    </row>
    <row r="4025" ht="53" customHeight="1" spans="1:7">
      <c r="A4025" s="5">
        <v>4024</v>
      </c>
      <c r="B4025" s="6" t="s">
        <v>12584</v>
      </c>
      <c r="C4025" s="6" t="s">
        <v>33</v>
      </c>
      <c r="D4025" s="6" t="s">
        <v>12585</v>
      </c>
      <c r="E4025" s="7" t="s">
        <v>12168</v>
      </c>
      <c r="F4025" s="8" t="s">
        <v>12586</v>
      </c>
      <c r="G4025" s="13" t="s">
        <v>1912</v>
      </c>
    </row>
    <row r="4026" ht="53" customHeight="1" spans="1:7">
      <c r="A4026" s="5">
        <v>4025</v>
      </c>
      <c r="B4026" s="6" t="s">
        <v>12587</v>
      </c>
      <c r="C4026" s="6" t="s">
        <v>387</v>
      </c>
      <c r="D4026" s="6" t="s">
        <v>12588</v>
      </c>
      <c r="E4026" s="7" t="s">
        <v>12168</v>
      </c>
      <c r="F4026" s="8" t="s">
        <v>12589</v>
      </c>
      <c r="G4026" s="12" t="s">
        <v>7223</v>
      </c>
    </row>
    <row r="4027" ht="53" customHeight="1" spans="1:7">
      <c r="A4027" s="5">
        <v>4026</v>
      </c>
      <c r="B4027" s="6" t="s">
        <v>12590</v>
      </c>
      <c r="C4027" s="6" t="s">
        <v>33</v>
      </c>
      <c r="D4027" s="6" t="s">
        <v>12591</v>
      </c>
      <c r="E4027" s="7" t="s">
        <v>12168</v>
      </c>
      <c r="F4027" s="8" t="s">
        <v>12592</v>
      </c>
      <c r="G4027" s="12" t="s">
        <v>7223</v>
      </c>
    </row>
    <row r="4028" ht="53" customHeight="1" spans="1:7">
      <c r="A4028" s="5">
        <v>4027</v>
      </c>
      <c r="B4028" s="6" t="s">
        <v>12593</v>
      </c>
      <c r="C4028" s="6" t="s">
        <v>226</v>
      </c>
      <c r="D4028" s="6" t="s">
        <v>12594</v>
      </c>
      <c r="E4028" s="7" t="s">
        <v>12168</v>
      </c>
      <c r="F4028" s="8" t="s">
        <v>12595</v>
      </c>
      <c r="G4028" s="12" t="s">
        <v>7223</v>
      </c>
    </row>
    <row r="4029" ht="53" customHeight="1" spans="1:7">
      <c r="A4029" s="5">
        <v>4028</v>
      </c>
      <c r="B4029" s="6" t="s">
        <v>12596</v>
      </c>
      <c r="C4029" s="6" t="s">
        <v>42</v>
      </c>
      <c r="D4029" s="6" t="s">
        <v>12597</v>
      </c>
      <c r="E4029" s="7" t="s">
        <v>12168</v>
      </c>
      <c r="F4029" s="8" t="s">
        <v>12598</v>
      </c>
      <c r="G4029" s="12" t="s">
        <v>7223</v>
      </c>
    </row>
    <row r="4030" ht="53" customHeight="1" spans="1:7">
      <c r="A4030" s="5">
        <v>4029</v>
      </c>
      <c r="B4030" s="6" t="s">
        <v>12599</v>
      </c>
      <c r="C4030" s="6" t="s">
        <v>1883</v>
      </c>
      <c r="D4030" s="6" t="s">
        <v>12600</v>
      </c>
      <c r="E4030" s="7" t="s">
        <v>12168</v>
      </c>
      <c r="F4030" s="8" t="s">
        <v>12601</v>
      </c>
      <c r="G4030" s="12" t="s">
        <v>7223</v>
      </c>
    </row>
    <row r="4031" ht="53" customHeight="1" spans="1:7">
      <c r="A4031" s="5">
        <v>4030</v>
      </c>
      <c r="B4031" s="6" t="s">
        <v>12602</v>
      </c>
      <c r="C4031" s="6" t="s">
        <v>9538</v>
      </c>
      <c r="D4031" s="6" t="s">
        <v>12603</v>
      </c>
      <c r="E4031" s="7" t="s">
        <v>12168</v>
      </c>
      <c r="F4031" s="8" t="s">
        <v>12604</v>
      </c>
      <c r="G4031" s="12" t="s">
        <v>7223</v>
      </c>
    </row>
    <row r="4032" ht="53" customHeight="1" spans="1:7">
      <c r="A4032" s="5">
        <v>4031</v>
      </c>
      <c r="B4032" s="6" t="s">
        <v>12605</v>
      </c>
      <c r="C4032" s="6" t="s">
        <v>331</v>
      </c>
      <c r="D4032" s="6" t="s">
        <v>12606</v>
      </c>
      <c r="E4032" s="7" t="s">
        <v>12168</v>
      </c>
      <c r="F4032" s="8" t="s">
        <v>12607</v>
      </c>
      <c r="G4032" s="5" t="s">
        <v>36</v>
      </c>
    </row>
    <row r="4033" ht="53" customHeight="1" spans="1:7">
      <c r="A4033" s="5">
        <v>4032</v>
      </c>
      <c r="B4033" s="6" t="s">
        <v>12608</v>
      </c>
      <c r="C4033" s="6" t="s">
        <v>407</v>
      </c>
      <c r="D4033" s="6" t="s">
        <v>12609</v>
      </c>
      <c r="E4033" s="7" t="s">
        <v>12168</v>
      </c>
      <c r="F4033" s="8" t="s">
        <v>12610</v>
      </c>
      <c r="G4033" s="13" t="s">
        <v>9256</v>
      </c>
    </row>
    <row r="4034" ht="53" customHeight="1" spans="1:7">
      <c r="A4034" s="5">
        <v>4033</v>
      </c>
      <c r="B4034" s="6" t="s">
        <v>12611</v>
      </c>
      <c r="C4034" s="6" t="s">
        <v>38</v>
      </c>
      <c r="D4034" s="6" t="s">
        <v>12612</v>
      </c>
      <c r="E4034" s="7" t="s">
        <v>12168</v>
      </c>
      <c r="F4034" s="8" t="s">
        <v>12613</v>
      </c>
      <c r="G4034" s="13" t="s">
        <v>36</v>
      </c>
    </row>
    <row r="4035" ht="53" customHeight="1" spans="1:7">
      <c r="A4035" s="5">
        <v>4034</v>
      </c>
      <c r="B4035" s="6" t="s">
        <v>12614</v>
      </c>
      <c r="C4035" s="6" t="s">
        <v>226</v>
      </c>
      <c r="D4035" s="6" t="s">
        <v>12556</v>
      </c>
      <c r="E4035" s="7" t="s">
        <v>12168</v>
      </c>
      <c r="F4035" s="8" t="s">
        <v>12615</v>
      </c>
      <c r="G4035" s="12" t="s">
        <v>7223</v>
      </c>
    </row>
    <row r="4036" ht="53" customHeight="1" spans="1:7">
      <c r="A4036" s="5">
        <v>4035</v>
      </c>
      <c r="B4036" s="6" t="s">
        <v>12616</v>
      </c>
      <c r="C4036" s="6" t="s">
        <v>33</v>
      </c>
      <c r="D4036" s="6" t="s">
        <v>12617</v>
      </c>
      <c r="E4036" s="7" t="s">
        <v>12168</v>
      </c>
      <c r="F4036" s="8" t="s">
        <v>12618</v>
      </c>
      <c r="G4036" s="12" t="s">
        <v>7223</v>
      </c>
    </row>
    <row r="4037" ht="53" customHeight="1" spans="1:7">
      <c r="A4037" s="5">
        <v>4036</v>
      </c>
      <c r="B4037" s="6" t="s">
        <v>12619</v>
      </c>
      <c r="C4037" s="6" t="s">
        <v>12620</v>
      </c>
      <c r="D4037" s="6" t="s">
        <v>12621</v>
      </c>
      <c r="E4037" s="7" t="s">
        <v>12168</v>
      </c>
      <c r="F4037" s="8" t="s">
        <v>12622</v>
      </c>
      <c r="G4037" s="12" t="s">
        <v>7223</v>
      </c>
    </row>
    <row r="4038" ht="157" customHeight="1" spans="1:7">
      <c r="A4038" s="5">
        <v>4037</v>
      </c>
      <c r="B4038" s="6" t="s">
        <v>12623</v>
      </c>
      <c r="C4038" s="6" t="s">
        <v>12624</v>
      </c>
      <c r="D4038" s="6" t="s">
        <v>12625</v>
      </c>
      <c r="E4038" s="7" t="s">
        <v>12168</v>
      </c>
      <c r="F4038" s="8" t="s">
        <v>12626</v>
      </c>
      <c r="G4038" s="12" t="s">
        <v>7223</v>
      </c>
    </row>
    <row r="4039" ht="53" customHeight="1" spans="1:7">
      <c r="A4039" s="5">
        <v>4038</v>
      </c>
      <c r="B4039" s="6" t="s">
        <v>12627</v>
      </c>
      <c r="C4039" s="6" t="s">
        <v>33</v>
      </c>
      <c r="D4039" s="6" t="s">
        <v>12628</v>
      </c>
      <c r="E4039" s="7" t="s">
        <v>12168</v>
      </c>
      <c r="F4039" s="8" t="s">
        <v>12629</v>
      </c>
      <c r="G4039" s="12" t="s">
        <v>7223</v>
      </c>
    </row>
    <row r="4040" ht="53" customHeight="1" spans="1:7">
      <c r="A4040" s="5">
        <v>4039</v>
      </c>
      <c r="B4040" s="6" t="s">
        <v>12630</v>
      </c>
      <c r="C4040" s="6" t="s">
        <v>33</v>
      </c>
      <c r="D4040" s="6" t="s">
        <v>12631</v>
      </c>
      <c r="E4040" s="7" t="s">
        <v>12168</v>
      </c>
      <c r="F4040" s="8" t="s">
        <v>12632</v>
      </c>
      <c r="G4040" s="13" t="s">
        <v>12279</v>
      </c>
    </row>
    <row r="4041" ht="53" customHeight="1" spans="1:7">
      <c r="A4041" s="5">
        <v>4040</v>
      </c>
      <c r="B4041" s="6" t="s">
        <v>12633</v>
      </c>
      <c r="C4041" s="6" t="s">
        <v>492</v>
      </c>
      <c r="D4041" s="6" t="s">
        <v>12634</v>
      </c>
      <c r="E4041" s="7" t="s">
        <v>12168</v>
      </c>
      <c r="F4041" s="8" t="s">
        <v>12635</v>
      </c>
      <c r="G4041" s="12" t="s">
        <v>7223</v>
      </c>
    </row>
    <row r="4042" ht="53" customHeight="1" spans="1:7">
      <c r="A4042" s="5">
        <v>4041</v>
      </c>
      <c r="B4042" s="6" t="s">
        <v>12636</v>
      </c>
      <c r="C4042" s="6" t="s">
        <v>38</v>
      </c>
      <c r="D4042" s="6" t="s">
        <v>12637</v>
      </c>
      <c r="E4042" s="7" t="s">
        <v>12168</v>
      </c>
      <c r="F4042" s="8" t="s">
        <v>12638</v>
      </c>
      <c r="G4042" s="12" t="s">
        <v>7223</v>
      </c>
    </row>
    <row r="4043" ht="53" customHeight="1" spans="1:7">
      <c r="A4043" s="5">
        <v>4042</v>
      </c>
      <c r="B4043" s="6" t="s">
        <v>12639</v>
      </c>
      <c r="C4043" s="6" t="s">
        <v>12640</v>
      </c>
      <c r="D4043" s="6" t="s">
        <v>12641</v>
      </c>
      <c r="E4043" s="7" t="s">
        <v>12168</v>
      </c>
      <c r="F4043" s="8" t="s">
        <v>12642</v>
      </c>
      <c r="G4043" s="12" t="s">
        <v>12643</v>
      </c>
    </row>
    <row r="4044" ht="53" customHeight="1" spans="1:7">
      <c r="A4044" s="5">
        <v>4043</v>
      </c>
      <c r="B4044" s="6" t="s">
        <v>12644</v>
      </c>
      <c r="C4044" s="6" t="s">
        <v>33</v>
      </c>
      <c r="D4044" s="6" t="s">
        <v>12645</v>
      </c>
      <c r="E4044" s="7" t="s">
        <v>12168</v>
      </c>
      <c r="F4044" s="8" t="s">
        <v>12646</v>
      </c>
      <c r="G4044" s="12" t="s">
        <v>7223</v>
      </c>
    </row>
    <row r="4045" ht="53" customHeight="1" spans="1:7">
      <c r="A4045" s="5">
        <v>4044</v>
      </c>
      <c r="B4045" s="6" t="s">
        <v>12647</v>
      </c>
      <c r="C4045" s="6" t="s">
        <v>6483</v>
      </c>
      <c r="D4045" s="6" t="s">
        <v>12648</v>
      </c>
      <c r="E4045" s="7" t="s">
        <v>12168</v>
      </c>
      <c r="F4045" s="8" t="s">
        <v>12649</v>
      </c>
      <c r="G4045" s="12" t="s">
        <v>7223</v>
      </c>
    </row>
    <row r="4046" ht="74" customHeight="1" spans="1:7">
      <c r="A4046" s="5">
        <v>4045</v>
      </c>
      <c r="B4046" s="6" t="s">
        <v>12650</v>
      </c>
      <c r="C4046" s="6" t="s">
        <v>12651</v>
      </c>
      <c r="D4046" s="6" t="s">
        <v>12652</v>
      </c>
      <c r="E4046" s="7" t="s">
        <v>12168</v>
      </c>
      <c r="F4046" s="8" t="s">
        <v>12653</v>
      </c>
      <c r="G4046" s="5" t="s">
        <v>36</v>
      </c>
    </row>
    <row r="4047" ht="53" customHeight="1" spans="1:7">
      <c r="A4047" s="5">
        <v>4046</v>
      </c>
      <c r="B4047" s="6" t="s">
        <v>12654</v>
      </c>
      <c r="C4047" s="6" t="s">
        <v>33</v>
      </c>
      <c r="D4047" s="6" t="s">
        <v>12655</v>
      </c>
      <c r="E4047" s="7" t="s">
        <v>12168</v>
      </c>
      <c r="F4047" s="8" t="s">
        <v>12656</v>
      </c>
      <c r="G4047" s="12" t="s">
        <v>36</v>
      </c>
    </row>
    <row r="4048" ht="53" customHeight="1" spans="1:7">
      <c r="A4048" s="5">
        <v>4047</v>
      </c>
      <c r="B4048" s="6" t="s">
        <v>12657</v>
      </c>
      <c r="C4048" s="6" t="s">
        <v>6350</v>
      </c>
      <c r="D4048" s="6" t="s">
        <v>12658</v>
      </c>
      <c r="E4048" s="7" t="s">
        <v>12168</v>
      </c>
      <c r="F4048" s="8" t="s">
        <v>12659</v>
      </c>
      <c r="G4048" s="12" t="s">
        <v>7223</v>
      </c>
    </row>
    <row r="4049" ht="53" customHeight="1" spans="1:7">
      <c r="A4049" s="5">
        <v>4048</v>
      </c>
      <c r="B4049" s="6" t="s">
        <v>12660</v>
      </c>
      <c r="C4049" s="6" t="s">
        <v>53</v>
      </c>
      <c r="D4049" s="6" t="s">
        <v>12641</v>
      </c>
      <c r="E4049" s="7" t="s">
        <v>12168</v>
      </c>
      <c r="F4049" s="8" t="s">
        <v>12661</v>
      </c>
      <c r="G4049" s="12" t="s">
        <v>7223</v>
      </c>
    </row>
    <row r="4050" ht="53" customHeight="1" spans="1:7">
      <c r="A4050" s="5">
        <v>4049</v>
      </c>
      <c r="B4050" s="6" t="s">
        <v>12662</v>
      </c>
      <c r="C4050" s="6" t="s">
        <v>4798</v>
      </c>
      <c r="D4050" s="6" t="s">
        <v>12663</v>
      </c>
      <c r="E4050" s="7" t="s">
        <v>12168</v>
      </c>
      <c r="F4050" s="8" t="s">
        <v>12664</v>
      </c>
      <c r="G4050" s="12" t="s">
        <v>7223</v>
      </c>
    </row>
    <row r="4051" ht="53" customHeight="1" spans="1:7">
      <c r="A4051" s="5">
        <v>4050</v>
      </c>
      <c r="B4051" s="6" t="s">
        <v>12665</v>
      </c>
      <c r="C4051" s="6" t="s">
        <v>66</v>
      </c>
      <c r="D4051" s="6" t="s">
        <v>12666</v>
      </c>
      <c r="E4051" s="7" t="s">
        <v>12168</v>
      </c>
      <c r="F4051" s="8" t="s">
        <v>12667</v>
      </c>
      <c r="G4051" s="12" t="s">
        <v>7223</v>
      </c>
    </row>
    <row r="4052" ht="53" customHeight="1" spans="1:7">
      <c r="A4052" s="5">
        <v>4051</v>
      </c>
      <c r="B4052" s="6" t="s">
        <v>12668</v>
      </c>
      <c r="C4052" s="6" t="s">
        <v>53</v>
      </c>
      <c r="D4052" s="6" t="s">
        <v>12669</v>
      </c>
      <c r="E4052" s="7" t="s">
        <v>12168</v>
      </c>
      <c r="F4052" s="8" t="s">
        <v>12670</v>
      </c>
      <c r="G4052" s="12" t="s">
        <v>7223</v>
      </c>
    </row>
    <row r="4053" ht="53" customHeight="1" spans="1:7">
      <c r="A4053" s="5">
        <v>4052</v>
      </c>
      <c r="B4053" s="6" t="s">
        <v>12671</v>
      </c>
      <c r="C4053" s="6" t="s">
        <v>33</v>
      </c>
      <c r="D4053" s="6" t="s">
        <v>12672</v>
      </c>
      <c r="E4053" s="7" t="s">
        <v>12168</v>
      </c>
      <c r="F4053" s="8" t="s">
        <v>12673</v>
      </c>
      <c r="G4053" s="12" t="s">
        <v>7223</v>
      </c>
    </row>
    <row r="4054" ht="53" customHeight="1" spans="1:7">
      <c r="A4054" s="5">
        <v>4053</v>
      </c>
      <c r="B4054" s="6" t="s">
        <v>12674</v>
      </c>
      <c r="C4054" s="6" t="s">
        <v>42</v>
      </c>
      <c r="D4054" s="6" t="s">
        <v>12675</v>
      </c>
      <c r="E4054" s="7" t="s">
        <v>12168</v>
      </c>
      <c r="F4054" s="8" t="s">
        <v>12676</v>
      </c>
      <c r="G4054" s="12" t="s">
        <v>7223</v>
      </c>
    </row>
    <row r="4055" ht="53" customHeight="1" spans="1:7">
      <c r="A4055" s="5">
        <v>4054</v>
      </c>
      <c r="B4055" s="6" t="s">
        <v>12677</v>
      </c>
      <c r="C4055" s="6" t="s">
        <v>33</v>
      </c>
      <c r="D4055" s="6" t="s">
        <v>12678</v>
      </c>
      <c r="E4055" s="7" t="s">
        <v>12168</v>
      </c>
      <c r="F4055" s="8" t="s">
        <v>12679</v>
      </c>
      <c r="G4055" s="12" t="s">
        <v>7223</v>
      </c>
    </row>
    <row r="4056" ht="53" customHeight="1" spans="1:7">
      <c r="A4056" s="5">
        <v>4055</v>
      </c>
      <c r="B4056" s="6" t="s">
        <v>12680</v>
      </c>
      <c r="C4056" s="6" t="s">
        <v>33</v>
      </c>
      <c r="D4056" s="6" t="s">
        <v>12681</v>
      </c>
      <c r="E4056" s="7" t="s">
        <v>12168</v>
      </c>
      <c r="F4056" s="8" t="s">
        <v>12682</v>
      </c>
      <c r="G4056" s="12" t="s">
        <v>1912</v>
      </c>
    </row>
    <row r="4057" ht="76" customHeight="1" spans="1:7">
      <c r="A4057" s="5">
        <v>4056</v>
      </c>
      <c r="B4057" s="6" t="s">
        <v>12683</v>
      </c>
      <c r="C4057" s="6" t="s">
        <v>12684</v>
      </c>
      <c r="D4057" s="6" t="s">
        <v>12685</v>
      </c>
      <c r="E4057" s="7" t="s">
        <v>12168</v>
      </c>
      <c r="F4057" s="8" t="s">
        <v>12686</v>
      </c>
      <c r="G4057" s="12" t="s">
        <v>7223</v>
      </c>
    </row>
    <row r="4058" ht="53" customHeight="1" spans="1:7">
      <c r="A4058" s="5">
        <v>4057</v>
      </c>
      <c r="B4058" s="6" t="s">
        <v>12687</v>
      </c>
      <c r="C4058" s="6" t="s">
        <v>38</v>
      </c>
      <c r="D4058" s="6" t="s">
        <v>12688</v>
      </c>
      <c r="E4058" s="7" t="s">
        <v>12168</v>
      </c>
      <c r="F4058" s="8" t="s">
        <v>12689</v>
      </c>
      <c r="G4058" s="12" t="s">
        <v>7223</v>
      </c>
    </row>
    <row r="4059" ht="53" customHeight="1" spans="1:7">
      <c r="A4059" s="5">
        <v>4058</v>
      </c>
      <c r="B4059" s="6" t="s">
        <v>12690</v>
      </c>
      <c r="C4059" s="6" t="s">
        <v>66</v>
      </c>
      <c r="D4059" s="6" t="s">
        <v>12691</v>
      </c>
      <c r="E4059" s="7" t="s">
        <v>12168</v>
      </c>
      <c r="F4059" s="8" t="s">
        <v>12692</v>
      </c>
      <c r="G4059" s="12" t="s">
        <v>7223</v>
      </c>
    </row>
    <row r="4060" ht="53" customHeight="1" spans="1:7">
      <c r="A4060" s="5">
        <v>4059</v>
      </c>
      <c r="B4060" s="6" t="s">
        <v>12693</v>
      </c>
      <c r="C4060" s="6" t="s">
        <v>38</v>
      </c>
      <c r="D4060" s="6" t="s">
        <v>12694</v>
      </c>
      <c r="E4060" s="7" t="s">
        <v>12168</v>
      </c>
      <c r="F4060" s="8" t="s">
        <v>12695</v>
      </c>
      <c r="G4060" s="13" t="s">
        <v>36</v>
      </c>
    </row>
    <row r="4061" ht="53" customHeight="1" spans="1:7">
      <c r="A4061" s="5">
        <v>4060</v>
      </c>
      <c r="B4061" s="6" t="s">
        <v>12696</v>
      </c>
      <c r="C4061" s="6" t="s">
        <v>12697</v>
      </c>
      <c r="D4061" s="6" t="s">
        <v>12698</v>
      </c>
      <c r="E4061" s="7" t="s">
        <v>12168</v>
      </c>
      <c r="F4061" s="8" t="s">
        <v>12699</v>
      </c>
      <c r="G4061" s="13" t="s">
        <v>12279</v>
      </c>
    </row>
    <row r="4062" ht="53" customHeight="1" spans="1:7">
      <c r="A4062" s="5">
        <v>4061</v>
      </c>
      <c r="B4062" s="6" t="s">
        <v>12700</v>
      </c>
      <c r="C4062" s="6" t="s">
        <v>645</v>
      </c>
      <c r="D4062" s="6" t="s">
        <v>12701</v>
      </c>
      <c r="E4062" s="7" t="s">
        <v>12168</v>
      </c>
      <c r="F4062" s="8" t="s">
        <v>12702</v>
      </c>
      <c r="G4062" s="12" t="s">
        <v>7223</v>
      </c>
    </row>
    <row r="4063" ht="53" customHeight="1" spans="1:7">
      <c r="A4063" s="5">
        <v>4062</v>
      </c>
      <c r="B4063" s="6" t="s">
        <v>12703</v>
      </c>
      <c r="C4063" s="6" t="s">
        <v>331</v>
      </c>
      <c r="D4063" s="6" t="s">
        <v>12704</v>
      </c>
      <c r="E4063" s="7" t="s">
        <v>12168</v>
      </c>
      <c r="F4063" s="8" t="s">
        <v>12705</v>
      </c>
      <c r="G4063" s="12" t="s">
        <v>7223</v>
      </c>
    </row>
    <row r="4064" ht="53" customHeight="1" spans="1:7">
      <c r="A4064" s="5">
        <v>4063</v>
      </c>
      <c r="B4064" s="6" t="s">
        <v>12706</v>
      </c>
      <c r="C4064" s="6" t="s">
        <v>12707</v>
      </c>
      <c r="D4064" s="6" t="s">
        <v>12708</v>
      </c>
      <c r="E4064" s="7" t="s">
        <v>12168</v>
      </c>
      <c r="F4064" s="8" t="s">
        <v>12709</v>
      </c>
      <c r="G4064" s="12" t="s">
        <v>1912</v>
      </c>
    </row>
    <row r="4065" ht="53" customHeight="1" spans="1:7">
      <c r="A4065" s="5">
        <v>4064</v>
      </c>
      <c r="B4065" s="6" t="s">
        <v>12710</v>
      </c>
      <c r="C4065" s="6" t="s">
        <v>845</v>
      </c>
      <c r="D4065" s="6" t="s">
        <v>12711</v>
      </c>
      <c r="E4065" s="7" t="s">
        <v>12168</v>
      </c>
      <c r="F4065" s="8" t="s">
        <v>12712</v>
      </c>
      <c r="G4065" s="12" t="s">
        <v>7223</v>
      </c>
    </row>
    <row r="4066" ht="53" customHeight="1" spans="1:7">
      <c r="A4066" s="5">
        <v>4065</v>
      </c>
      <c r="B4066" s="6" t="s">
        <v>12713</v>
      </c>
      <c r="C4066" s="6" t="s">
        <v>11095</v>
      </c>
      <c r="D4066" s="6" t="s">
        <v>12714</v>
      </c>
      <c r="E4066" s="7" t="s">
        <v>12168</v>
      </c>
      <c r="F4066" s="8" t="s">
        <v>12715</v>
      </c>
      <c r="G4066" s="12" t="s">
        <v>7223</v>
      </c>
    </row>
    <row r="4067" ht="53" customHeight="1" spans="1:7">
      <c r="A4067" s="5">
        <v>4066</v>
      </c>
      <c r="B4067" s="6" t="s">
        <v>12716</v>
      </c>
      <c r="C4067" s="6" t="s">
        <v>193</v>
      </c>
      <c r="D4067" s="6" t="s">
        <v>12717</v>
      </c>
      <c r="E4067" s="7" t="s">
        <v>12168</v>
      </c>
      <c r="F4067" s="8" t="s">
        <v>12718</v>
      </c>
      <c r="G4067" s="12" t="s">
        <v>7223</v>
      </c>
    </row>
    <row r="4068" ht="53" customHeight="1" spans="1:7">
      <c r="A4068" s="5">
        <v>4067</v>
      </c>
      <c r="B4068" s="6" t="s">
        <v>12719</v>
      </c>
      <c r="C4068" s="6" t="s">
        <v>42</v>
      </c>
      <c r="D4068" s="6" t="s">
        <v>12720</v>
      </c>
      <c r="E4068" s="7" t="s">
        <v>12168</v>
      </c>
      <c r="F4068" s="8" t="s">
        <v>12721</v>
      </c>
      <c r="G4068" s="13" t="s">
        <v>9256</v>
      </c>
    </row>
    <row r="4069" ht="53" customHeight="1" spans="1:7">
      <c r="A4069" s="5">
        <v>4068</v>
      </c>
      <c r="B4069" s="6" t="s">
        <v>12722</v>
      </c>
      <c r="C4069" s="6" t="s">
        <v>53</v>
      </c>
      <c r="D4069" s="6" t="s">
        <v>12723</v>
      </c>
      <c r="E4069" s="7" t="s">
        <v>12168</v>
      </c>
      <c r="F4069" s="8" t="s">
        <v>12724</v>
      </c>
      <c r="G4069" s="13" t="s">
        <v>12279</v>
      </c>
    </row>
    <row r="4070" ht="53" customHeight="1" spans="1:7">
      <c r="A4070" s="5">
        <v>4069</v>
      </c>
      <c r="B4070" s="6" t="s">
        <v>12725</v>
      </c>
      <c r="C4070" s="6" t="s">
        <v>8</v>
      </c>
      <c r="D4070" s="6" t="s">
        <v>12726</v>
      </c>
      <c r="E4070" s="7" t="s">
        <v>12168</v>
      </c>
      <c r="F4070" s="8" t="s">
        <v>12727</v>
      </c>
      <c r="G4070" s="12" t="s">
        <v>7223</v>
      </c>
    </row>
    <row r="4071" ht="53" customHeight="1" spans="1:7">
      <c r="A4071" s="5">
        <v>4070</v>
      </c>
      <c r="B4071" s="6" t="s">
        <v>12728</v>
      </c>
      <c r="C4071" s="6" t="s">
        <v>909</v>
      </c>
      <c r="D4071" s="6" t="s">
        <v>12729</v>
      </c>
      <c r="E4071" s="7" t="s">
        <v>12168</v>
      </c>
      <c r="F4071" s="8" t="s">
        <v>12730</v>
      </c>
      <c r="G4071" s="12" t="s">
        <v>7223</v>
      </c>
    </row>
    <row r="4072" ht="53" customHeight="1" spans="1:7">
      <c r="A4072" s="5">
        <v>4071</v>
      </c>
      <c r="B4072" s="6" t="s">
        <v>12731</v>
      </c>
      <c r="C4072" s="6" t="s">
        <v>33</v>
      </c>
      <c r="D4072" s="6" t="s">
        <v>12732</v>
      </c>
      <c r="E4072" s="7" t="s">
        <v>12168</v>
      </c>
      <c r="F4072" s="8" t="s">
        <v>12733</v>
      </c>
      <c r="G4072" s="12" t="s">
        <v>7223</v>
      </c>
    </row>
    <row r="4073" ht="53" customHeight="1" spans="1:7">
      <c r="A4073" s="5">
        <v>4072</v>
      </c>
      <c r="B4073" s="6" t="s">
        <v>12734</v>
      </c>
      <c r="C4073" s="6" t="s">
        <v>82</v>
      </c>
      <c r="D4073" s="6" t="s">
        <v>12735</v>
      </c>
      <c r="E4073" s="7" t="s">
        <v>12168</v>
      </c>
      <c r="F4073" s="8" t="s">
        <v>12736</v>
      </c>
      <c r="G4073" s="12" t="s">
        <v>7223</v>
      </c>
    </row>
    <row r="4074" ht="53" customHeight="1" spans="1:7">
      <c r="A4074" s="5">
        <v>4073</v>
      </c>
      <c r="B4074" s="6" t="s">
        <v>12737</v>
      </c>
      <c r="C4074" s="6" t="s">
        <v>42</v>
      </c>
      <c r="D4074" s="6" t="s">
        <v>12738</v>
      </c>
      <c r="E4074" s="7" t="s">
        <v>12168</v>
      </c>
      <c r="F4074" s="8" t="s">
        <v>12739</v>
      </c>
      <c r="G4074" s="12" t="s">
        <v>7223</v>
      </c>
    </row>
    <row r="4075" ht="53" customHeight="1" spans="1:7">
      <c r="A4075" s="5">
        <v>4074</v>
      </c>
      <c r="B4075" s="6" t="s">
        <v>12740</v>
      </c>
      <c r="C4075" s="6" t="s">
        <v>12741</v>
      </c>
      <c r="D4075" s="6" t="s">
        <v>12442</v>
      </c>
      <c r="E4075" s="7" t="s">
        <v>12168</v>
      </c>
      <c r="F4075" s="8" t="s">
        <v>12742</v>
      </c>
      <c r="G4075" s="12" t="s">
        <v>7223</v>
      </c>
    </row>
    <row r="4076" ht="53" customHeight="1" spans="1:7">
      <c r="A4076" s="5">
        <v>4075</v>
      </c>
      <c r="B4076" s="6" t="s">
        <v>12743</v>
      </c>
      <c r="C4076" s="6" t="s">
        <v>12744</v>
      </c>
      <c r="D4076" s="6" t="s">
        <v>12745</v>
      </c>
      <c r="E4076" s="7" t="s">
        <v>12168</v>
      </c>
      <c r="F4076" s="8" t="s">
        <v>12746</v>
      </c>
      <c r="G4076" s="13" t="s">
        <v>36</v>
      </c>
    </row>
    <row r="4077" ht="108" customHeight="1" spans="1:7">
      <c r="A4077" s="5">
        <v>4076</v>
      </c>
      <c r="B4077" s="6" t="s">
        <v>12747</v>
      </c>
      <c r="C4077" s="6" t="s">
        <v>12748</v>
      </c>
      <c r="D4077" s="6" t="s">
        <v>12749</v>
      </c>
      <c r="E4077" s="7" t="s">
        <v>12168</v>
      </c>
      <c r="F4077" s="8" t="s">
        <v>12750</v>
      </c>
      <c r="G4077" s="12" t="s">
        <v>7223</v>
      </c>
    </row>
    <row r="4078" ht="53" customHeight="1" spans="1:7">
      <c r="A4078" s="5">
        <v>4077</v>
      </c>
      <c r="B4078" s="6" t="s">
        <v>12751</v>
      </c>
      <c r="C4078" s="6" t="s">
        <v>259</v>
      </c>
      <c r="D4078" s="6" t="s">
        <v>12752</v>
      </c>
      <c r="E4078" s="7" t="s">
        <v>12168</v>
      </c>
      <c r="F4078" s="8" t="s">
        <v>12753</v>
      </c>
      <c r="G4078" s="12" t="s">
        <v>7223</v>
      </c>
    </row>
    <row r="4079" ht="53" customHeight="1" spans="1:7">
      <c r="A4079" s="5">
        <v>4078</v>
      </c>
      <c r="B4079" s="6" t="s">
        <v>12754</v>
      </c>
      <c r="C4079" s="6" t="s">
        <v>33</v>
      </c>
      <c r="D4079" s="6" t="s">
        <v>12755</v>
      </c>
      <c r="E4079" s="7" t="s">
        <v>12168</v>
      </c>
      <c r="F4079" s="8" t="s">
        <v>12756</v>
      </c>
      <c r="G4079" s="12" t="s">
        <v>7223</v>
      </c>
    </row>
    <row r="4080" ht="53" customHeight="1" spans="1:7">
      <c r="A4080" s="5">
        <v>4079</v>
      </c>
      <c r="B4080" s="6" t="s">
        <v>12757</v>
      </c>
      <c r="C4080" s="6" t="s">
        <v>38</v>
      </c>
      <c r="D4080" s="6" t="s">
        <v>12758</v>
      </c>
      <c r="E4080" s="7" t="s">
        <v>12168</v>
      </c>
      <c r="F4080" s="8" t="s">
        <v>12759</v>
      </c>
      <c r="G4080" s="12" t="s">
        <v>7223</v>
      </c>
    </row>
    <row r="4081" ht="53" customHeight="1" spans="1:7">
      <c r="A4081" s="5">
        <v>4080</v>
      </c>
      <c r="B4081" s="6" t="s">
        <v>12760</v>
      </c>
      <c r="C4081" s="6" t="s">
        <v>33</v>
      </c>
      <c r="D4081" s="6" t="s">
        <v>12761</v>
      </c>
      <c r="E4081" s="7" t="s">
        <v>12168</v>
      </c>
      <c r="F4081" s="8" t="s">
        <v>12762</v>
      </c>
      <c r="G4081" s="12" t="s">
        <v>7223</v>
      </c>
    </row>
    <row r="4082" ht="53" customHeight="1" spans="1:7">
      <c r="A4082" s="5">
        <v>4081</v>
      </c>
      <c r="B4082" s="6" t="s">
        <v>12763</v>
      </c>
      <c r="C4082" s="6" t="s">
        <v>33</v>
      </c>
      <c r="D4082" s="6" t="s">
        <v>12764</v>
      </c>
      <c r="E4082" s="7" t="s">
        <v>12168</v>
      </c>
      <c r="F4082" s="8" t="s">
        <v>12765</v>
      </c>
      <c r="G4082" s="12" t="s">
        <v>7223</v>
      </c>
    </row>
    <row r="4083" ht="53" customHeight="1" spans="1:7">
      <c r="A4083" s="5">
        <v>4082</v>
      </c>
      <c r="B4083" s="6" t="s">
        <v>12766</v>
      </c>
      <c r="C4083" s="6" t="s">
        <v>33</v>
      </c>
      <c r="D4083" s="6" t="s">
        <v>12767</v>
      </c>
      <c r="E4083" s="7" t="s">
        <v>12168</v>
      </c>
      <c r="F4083" s="8" t="s">
        <v>12768</v>
      </c>
      <c r="G4083" s="13" t="s">
        <v>12279</v>
      </c>
    </row>
    <row r="4084" ht="53" customHeight="1" spans="1:7">
      <c r="A4084" s="5">
        <v>4083</v>
      </c>
      <c r="B4084" s="6" t="s">
        <v>12769</v>
      </c>
      <c r="C4084" s="6" t="s">
        <v>38</v>
      </c>
      <c r="D4084" s="6" t="s">
        <v>12770</v>
      </c>
      <c r="E4084" s="7" t="s">
        <v>12168</v>
      </c>
      <c r="F4084" s="8" t="s">
        <v>12771</v>
      </c>
      <c r="G4084" s="12" t="s">
        <v>7223</v>
      </c>
    </row>
    <row r="4085" ht="53" customHeight="1" spans="1:7">
      <c r="A4085" s="5">
        <v>4084</v>
      </c>
      <c r="B4085" s="6" t="s">
        <v>12772</v>
      </c>
      <c r="C4085" s="6" t="s">
        <v>359</v>
      </c>
      <c r="D4085" s="6" t="s">
        <v>12773</v>
      </c>
      <c r="E4085" s="7" t="s">
        <v>12168</v>
      </c>
      <c r="F4085" s="8" t="s">
        <v>12774</v>
      </c>
      <c r="G4085" s="13" t="s">
        <v>12775</v>
      </c>
    </row>
    <row r="4086" ht="53" customHeight="1" spans="1:7">
      <c r="A4086" s="5">
        <v>4085</v>
      </c>
      <c r="B4086" s="6" t="s">
        <v>12776</v>
      </c>
      <c r="C4086" s="6" t="s">
        <v>226</v>
      </c>
      <c r="D4086" s="6" t="s">
        <v>12777</v>
      </c>
      <c r="E4086" s="7" t="s">
        <v>12168</v>
      </c>
      <c r="F4086" s="8" t="s">
        <v>12778</v>
      </c>
      <c r="G4086" s="12" t="s">
        <v>7223</v>
      </c>
    </row>
    <row r="4087" ht="53" customHeight="1" spans="1:7">
      <c r="A4087" s="5">
        <v>4086</v>
      </c>
      <c r="B4087" s="6" t="s">
        <v>12779</v>
      </c>
      <c r="C4087" s="6" t="s">
        <v>1151</v>
      </c>
      <c r="D4087" s="6" t="s">
        <v>12780</v>
      </c>
      <c r="E4087" s="7" t="s">
        <v>12168</v>
      </c>
      <c r="F4087" s="8" t="s">
        <v>12781</v>
      </c>
      <c r="G4087" s="12" t="s">
        <v>7223</v>
      </c>
    </row>
    <row r="4088" ht="53" customHeight="1" spans="1:7">
      <c r="A4088" s="5">
        <v>4087</v>
      </c>
      <c r="B4088" s="6" t="s">
        <v>12782</v>
      </c>
      <c r="C4088" s="6" t="s">
        <v>909</v>
      </c>
      <c r="D4088" s="6" t="s">
        <v>12783</v>
      </c>
      <c r="E4088" s="7" t="s">
        <v>12168</v>
      </c>
      <c r="F4088" s="8" t="s">
        <v>12784</v>
      </c>
      <c r="G4088" s="12" t="s">
        <v>7223</v>
      </c>
    </row>
    <row r="4089" ht="53" customHeight="1" spans="1:7">
      <c r="A4089" s="5">
        <v>4088</v>
      </c>
      <c r="B4089" s="6" t="s">
        <v>12785</v>
      </c>
      <c r="C4089" s="6" t="s">
        <v>33</v>
      </c>
      <c r="D4089" s="6" t="s">
        <v>12786</v>
      </c>
      <c r="E4089" s="7" t="s">
        <v>12168</v>
      </c>
      <c r="F4089" s="8" t="s">
        <v>12787</v>
      </c>
      <c r="G4089" s="12" t="s">
        <v>7223</v>
      </c>
    </row>
    <row r="4090" ht="87" customHeight="1" spans="1:7">
      <c r="A4090" s="5">
        <v>4089</v>
      </c>
      <c r="B4090" s="6" t="s">
        <v>12788</v>
      </c>
      <c r="C4090" s="6" t="s">
        <v>12789</v>
      </c>
      <c r="D4090" s="6" t="s">
        <v>12790</v>
      </c>
      <c r="E4090" s="7" t="s">
        <v>12168</v>
      </c>
      <c r="F4090" s="8" t="s">
        <v>12791</v>
      </c>
      <c r="G4090" s="12" t="s">
        <v>7223</v>
      </c>
    </row>
    <row r="4091" ht="53" customHeight="1" spans="1:7">
      <c r="A4091" s="5">
        <v>4090</v>
      </c>
      <c r="B4091" s="6" t="s">
        <v>12792</v>
      </c>
      <c r="C4091" s="6" t="s">
        <v>33</v>
      </c>
      <c r="D4091" s="6" t="s">
        <v>12793</v>
      </c>
      <c r="E4091" s="7" t="s">
        <v>12168</v>
      </c>
      <c r="F4091" s="8" t="s">
        <v>12794</v>
      </c>
      <c r="G4091" s="12" t="s">
        <v>7223</v>
      </c>
    </row>
    <row r="4092" ht="53" customHeight="1" spans="1:7">
      <c r="A4092" s="5">
        <v>4091</v>
      </c>
      <c r="B4092" s="6" t="s">
        <v>12795</v>
      </c>
      <c r="C4092" s="6" t="s">
        <v>12796</v>
      </c>
      <c r="D4092" s="6" t="s">
        <v>12797</v>
      </c>
      <c r="E4092" s="7" t="s">
        <v>12168</v>
      </c>
      <c r="F4092" s="8" t="s">
        <v>12798</v>
      </c>
      <c r="G4092" s="12" t="s">
        <v>7223</v>
      </c>
    </row>
    <row r="4093" ht="53" customHeight="1" spans="1:7">
      <c r="A4093" s="5">
        <v>4092</v>
      </c>
      <c r="B4093" s="6" t="s">
        <v>12799</v>
      </c>
      <c r="C4093" s="6" t="s">
        <v>12800</v>
      </c>
      <c r="D4093" s="6" t="s">
        <v>12801</v>
      </c>
      <c r="E4093" s="7" t="s">
        <v>12168</v>
      </c>
      <c r="F4093" s="8" t="s">
        <v>12802</v>
      </c>
      <c r="G4093" s="12" t="s">
        <v>7223</v>
      </c>
    </row>
    <row r="4094" ht="53" customHeight="1" spans="1:7">
      <c r="A4094" s="5">
        <v>4093</v>
      </c>
      <c r="B4094" s="6" t="s">
        <v>12803</v>
      </c>
      <c r="C4094" s="6" t="s">
        <v>66</v>
      </c>
      <c r="D4094" s="6" t="s">
        <v>12804</v>
      </c>
      <c r="E4094" s="7" t="s">
        <v>12168</v>
      </c>
      <c r="F4094" s="8" t="s">
        <v>12805</v>
      </c>
      <c r="G4094" s="13" t="s">
        <v>7223</v>
      </c>
    </row>
    <row r="4095" ht="53" customHeight="1" spans="1:7">
      <c r="A4095" s="5">
        <v>4094</v>
      </c>
      <c r="B4095" s="6" t="s">
        <v>12806</v>
      </c>
      <c r="C4095" s="6" t="s">
        <v>468</v>
      </c>
      <c r="D4095" s="6" t="s">
        <v>12807</v>
      </c>
      <c r="E4095" s="7" t="s">
        <v>12168</v>
      </c>
      <c r="F4095" s="8" t="s">
        <v>12808</v>
      </c>
      <c r="G4095" s="13" t="s">
        <v>1912</v>
      </c>
    </row>
    <row r="4096" ht="53" customHeight="1" spans="1:7">
      <c r="A4096" s="5">
        <v>4095</v>
      </c>
      <c r="B4096" s="6" t="s">
        <v>12809</v>
      </c>
      <c r="C4096" s="6" t="s">
        <v>1883</v>
      </c>
      <c r="D4096" s="6" t="s">
        <v>12810</v>
      </c>
      <c r="E4096" s="7" t="s">
        <v>12168</v>
      </c>
      <c r="F4096" s="8" t="s">
        <v>12811</v>
      </c>
      <c r="G4096" s="12" t="s">
        <v>7223</v>
      </c>
    </row>
    <row r="4097" ht="53" customHeight="1" spans="1:7">
      <c r="A4097" s="5">
        <v>4096</v>
      </c>
      <c r="B4097" s="6" t="s">
        <v>12812</v>
      </c>
      <c r="C4097" s="6" t="s">
        <v>4935</v>
      </c>
      <c r="D4097" s="6" t="s">
        <v>12813</v>
      </c>
      <c r="E4097" s="7" t="s">
        <v>12168</v>
      </c>
      <c r="F4097" s="8" t="s">
        <v>12814</v>
      </c>
      <c r="G4097" s="13" t="s">
        <v>36</v>
      </c>
    </row>
    <row r="4098" ht="53" customHeight="1" spans="1:7">
      <c r="A4098" s="5">
        <v>4097</v>
      </c>
      <c r="B4098" s="6" t="s">
        <v>12815</v>
      </c>
      <c r="C4098" s="6" t="s">
        <v>6601</v>
      </c>
      <c r="D4098" s="6" t="s">
        <v>12472</v>
      </c>
      <c r="E4098" s="7" t="s">
        <v>12168</v>
      </c>
      <c r="F4098" s="8" t="s">
        <v>12816</v>
      </c>
      <c r="G4098" s="12" t="s">
        <v>7223</v>
      </c>
    </row>
    <row r="4099" ht="87" customHeight="1" spans="1:7">
      <c r="A4099" s="5">
        <v>4098</v>
      </c>
      <c r="B4099" s="6" t="s">
        <v>12817</v>
      </c>
      <c r="C4099" s="6" t="s">
        <v>12818</v>
      </c>
      <c r="D4099" s="6" t="s">
        <v>12819</v>
      </c>
      <c r="E4099" s="7" t="s">
        <v>12168</v>
      </c>
      <c r="F4099" s="8" t="s">
        <v>12820</v>
      </c>
      <c r="G4099" s="12" t="s">
        <v>7223</v>
      </c>
    </row>
    <row r="4100" ht="53" customHeight="1" spans="1:7">
      <c r="A4100" s="5">
        <v>4099</v>
      </c>
      <c r="B4100" s="6" t="s">
        <v>12821</v>
      </c>
      <c r="C4100" s="6" t="s">
        <v>12822</v>
      </c>
      <c r="D4100" s="6" t="s">
        <v>12576</v>
      </c>
      <c r="E4100" s="7" t="s">
        <v>12168</v>
      </c>
      <c r="F4100" s="8" t="s">
        <v>12823</v>
      </c>
      <c r="G4100" s="13" t="s">
        <v>12279</v>
      </c>
    </row>
    <row r="4101" ht="63" customHeight="1" spans="1:7">
      <c r="A4101" s="5">
        <v>4100</v>
      </c>
      <c r="B4101" s="6" t="s">
        <v>12824</v>
      </c>
      <c r="C4101" s="6" t="s">
        <v>12825</v>
      </c>
      <c r="D4101" s="6" t="s">
        <v>12826</v>
      </c>
      <c r="E4101" s="7" t="s">
        <v>12168</v>
      </c>
      <c r="F4101" s="8" t="s">
        <v>12827</v>
      </c>
      <c r="G4101" s="12" t="s">
        <v>1912</v>
      </c>
    </row>
    <row r="4102" ht="53" customHeight="1" spans="1:7">
      <c r="A4102" s="5">
        <v>4101</v>
      </c>
      <c r="B4102" s="6" t="s">
        <v>12828</v>
      </c>
      <c r="C4102" s="6" t="s">
        <v>1883</v>
      </c>
      <c r="D4102" s="6" t="s">
        <v>12829</v>
      </c>
      <c r="E4102" s="7" t="s">
        <v>12168</v>
      </c>
      <c r="F4102" s="8" t="s">
        <v>12830</v>
      </c>
      <c r="G4102" s="12" t="s">
        <v>7223</v>
      </c>
    </row>
    <row r="4103" ht="53" customHeight="1" spans="1:7">
      <c r="A4103" s="5">
        <v>4102</v>
      </c>
      <c r="B4103" s="6" t="s">
        <v>12831</v>
      </c>
      <c r="C4103" s="6" t="s">
        <v>193</v>
      </c>
      <c r="D4103" s="6" t="s">
        <v>12832</v>
      </c>
      <c r="E4103" s="7" t="s">
        <v>12168</v>
      </c>
      <c r="F4103" s="8" t="s">
        <v>12833</v>
      </c>
      <c r="G4103" s="12" t="s">
        <v>7223</v>
      </c>
    </row>
    <row r="4104" ht="53" customHeight="1" spans="1:7">
      <c r="A4104" s="5">
        <v>4103</v>
      </c>
      <c r="B4104" s="6" t="s">
        <v>12834</v>
      </c>
      <c r="C4104" s="6" t="s">
        <v>82</v>
      </c>
      <c r="D4104" s="6" t="s">
        <v>12835</v>
      </c>
      <c r="E4104" s="7" t="s">
        <v>12168</v>
      </c>
      <c r="F4104" s="8" t="s">
        <v>12836</v>
      </c>
      <c r="G4104" s="12" t="s">
        <v>7223</v>
      </c>
    </row>
    <row r="4105" ht="53" customHeight="1" spans="1:7">
      <c r="A4105" s="5">
        <v>4104</v>
      </c>
      <c r="B4105" s="6" t="s">
        <v>12837</v>
      </c>
      <c r="C4105" s="6" t="s">
        <v>33</v>
      </c>
      <c r="D4105" s="6" t="s">
        <v>12838</v>
      </c>
      <c r="E4105" s="7" t="s">
        <v>12168</v>
      </c>
      <c r="F4105" s="8" t="s">
        <v>12839</v>
      </c>
      <c r="G4105" s="12" t="s">
        <v>7223</v>
      </c>
    </row>
    <row r="4106" ht="53" customHeight="1" spans="1:7">
      <c r="A4106" s="5">
        <v>4105</v>
      </c>
      <c r="B4106" s="6" t="s">
        <v>12840</v>
      </c>
      <c r="C4106" s="6" t="s">
        <v>430</v>
      </c>
      <c r="D4106" s="6" t="s">
        <v>12841</v>
      </c>
      <c r="E4106" s="7" t="s">
        <v>12168</v>
      </c>
      <c r="F4106" s="8" t="s">
        <v>12842</v>
      </c>
      <c r="G4106" s="12" t="s">
        <v>7223</v>
      </c>
    </row>
    <row r="4107" ht="53" customHeight="1" spans="1:7">
      <c r="A4107" s="5">
        <v>4106</v>
      </c>
      <c r="B4107" s="6" t="s">
        <v>12843</v>
      </c>
      <c r="C4107" s="6" t="s">
        <v>12844</v>
      </c>
      <c r="D4107" s="6" t="s">
        <v>12726</v>
      </c>
      <c r="E4107" s="7" t="s">
        <v>12168</v>
      </c>
      <c r="F4107" s="8" t="s">
        <v>12845</v>
      </c>
      <c r="G4107" s="12" t="s">
        <v>7223</v>
      </c>
    </row>
    <row r="4108" ht="53" customHeight="1" spans="1:7">
      <c r="A4108" s="5">
        <v>4107</v>
      </c>
      <c r="B4108" s="6" t="s">
        <v>12846</v>
      </c>
      <c r="C4108" s="6" t="s">
        <v>7335</v>
      </c>
      <c r="D4108" s="6" t="s">
        <v>12847</v>
      </c>
      <c r="E4108" s="7" t="s">
        <v>12168</v>
      </c>
      <c r="F4108" s="8" t="s">
        <v>12848</v>
      </c>
      <c r="G4108" s="12" t="s">
        <v>7223</v>
      </c>
    </row>
    <row r="4109" ht="53" customHeight="1" spans="1:7">
      <c r="A4109" s="5">
        <v>4108</v>
      </c>
      <c r="B4109" s="6" t="s">
        <v>12849</v>
      </c>
      <c r="C4109" s="6" t="s">
        <v>193</v>
      </c>
      <c r="D4109" s="6" t="s">
        <v>12850</v>
      </c>
      <c r="E4109" s="7" t="s">
        <v>12168</v>
      </c>
      <c r="F4109" s="8" t="s">
        <v>12851</v>
      </c>
      <c r="G4109" s="12" t="s">
        <v>7223</v>
      </c>
    </row>
    <row r="4110" ht="53" customHeight="1" spans="1:7">
      <c r="A4110" s="5">
        <v>4109</v>
      </c>
      <c r="B4110" s="6" t="s">
        <v>12852</v>
      </c>
      <c r="C4110" s="6" t="s">
        <v>33</v>
      </c>
      <c r="D4110" s="6" t="s">
        <v>12853</v>
      </c>
      <c r="E4110" s="7" t="s">
        <v>12168</v>
      </c>
      <c r="F4110" s="8" t="s">
        <v>12854</v>
      </c>
      <c r="G4110" s="12" t="s">
        <v>7223</v>
      </c>
    </row>
    <row r="4111" ht="107" customHeight="1" spans="1:7">
      <c r="A4111" s="5">
        <v>4110</v>
      </c>
      <c r="B4111" s="6" t="s">
        <v>12855</v>
      </c>
      <c r="C4111" s="6" t="s">
        <v>12856</v>
      </c>
      <c r="D4111" s="6" t="s">
        <v>12307</v>
      </c>
      <c r="E4111" s="7" t="s">
        <v>12168</v>
      </c>
      <c r="F4111" s="8" t="s">
        <v>12857</v>
      </c>
      <c r="G4111" s="12" t="s">
        <v>7223</v>
      </c>
    </row>
    <row r="4112" ht="53" customHeight="1" spans="1:7">
      <c r="A4112" s="5">
        <v>4111</v>
      </c>
      <c r="B4112" s="6" t="s">
        <v>12858</v>
      </c>
      <c r="C4112" s="6" t="s">
        <v>33</v>
      </c>
      <c r="D4112" s="6" t="s">
        <v>12257</v>
      </c>
      <c r="E4112" s="7" t="s">
        <v>12168</v>
      </c>
      <c r="F4112" s="8" t="s">
        <v>12859</v>
      </c>
      <c r="G4112" s="12" t="s">
        <v>1912</v>
      </c>
    </row>
    <row r="4113" ht="53" customHeight="1" spans="1:7">
      <c r="A4113" s="5">
        <v>4112</v>
      </c>
      <c r="B4113" s="6" t="s">
        <v>12860</v>
      </c>
      <c r="C4113" s="6" t="s">
        <v>12861</v>
      </c>
      <c r="D4113" s="6" t="s">
        <v>12184</v>
      </c>
      <c r="E4113" s="7" t="s">
        <v>12168</v>
      </c>
      <c r="F4113" s="8" t="s">
        <v>12862</v>
      </c>
      <c r="G4113" s="12" t="s">
        <v>7223</v>
      </c>
    </row>
    <row r="4114" ht="53" customHeight="1" spans="1:7">
      <c r="A4114" s="5">
        <v>4113</v>
      </c>
      <c r="B4114" s="6" t="s">
        <v>12863</v>
      </c>
      <c r="C4114" s="6" t="s">
        <v>42</v>
      </c>
      <c r="D4114" s="6" t="s">
        <v>12864</v>
      </c>
      <c r="E4114" s="7" t="s">
        <v>12168</v>
      </c>
      <c r="F4114" s="8" t="s">
        <v>12865</v>
      </c>
      <c r="G4114" s="12" t="s">
        <v>7223</v>
      </c>
    </row>
    <row r="4115" ht="53" customHeight="1" spans="1:7">
      <c r="A4115" s="5">
        <v>4114</v>
      </c>
      <c r="B4115" s="6" t="s">
        <v>12866</v>
      </c>
      <c r="C4115" s="6" t="s">
        <v>99</v>
      </c>
      <c r="D4115" s="6" t="s">
        <v>12867</v>
      </c>
      <c r="E4115" s="7" t="s">
        <v>12168</v>
      </c>
      <c r="F4115" s="8" t="s">
        <v>12868</v>
      </c>
      <c r="G4115" s="12" t="s">
        <v>7223</v>
      </c>
    </row>
    <row r="4116" ht="53" customHeight="1" spans="1:7">
      <c r="A4116" s="5">
        <v>4115</v>
      </c>
      <c r="B4116" s="6" t="s">
        <v>12869</v>
      </c>
      <c r="C4116" s="6" t="s">
        <v>12870</v>
      </c>
      <c r="D4116" s="6" t="s">
        <v>12871</v>
      </c>
      <c r="E4116" s="7" t="s">
        <v>12168</v>
      </c>
      <c r="F4116" s="8" t="s">
        <v>12872</v>
      </c>
      <c r="G4116" s="13" t="s">
        <v>36</v>
      </c>
    </row>
    <row r="4117" ht="53" customHeight="1" spans="1:7">
      <c r="A4117" s="5">
        <v>4116</v>
      </c>
      <c r="B4117" s="6" t="s">
        <v>12873</v>
      </c>
      <c r="C4117" s="6" t="s">
        <v>42</v>
      </c>
      <c r="D4117" s="6" t="s">
        <v>12874</v>
      </c>
      <c r="E4117" s="7" t="s">
        <v>12168</v>
      </c>
      <c r="F4117" s="8" t="s">
        <v>12875</v>
      </c>
      <c r="G4117" s="12" t="s">
        <v>7223</v>
      </c>
    </row>
    <row r="4118" ht="53" customHeight="1" spans="1:7">
      <c r="A4118" s="5">
        <v>4117</v>
      </c>
      <c r="B4118" s="6" t="s">
        <v>12876</v>
      </c>
      <c r="C4118" s="6" t="s">
        <v>99</v>
      </c>
      <c r="D4118" s="6" t="s">
        <v>12241</v>
      </c>
      <c r="E4118" s="7" t="s">
        <v>12168</v>
      </c>
      <c r="F4118" s="8" t="s">
        <v>12877</v>
      </c>
      <c r="G4118" s="12" t="s">
        <v>7223</v>
      </c>
    </row>
    <row r="4119" ht="53" customHeight="1" spans="1:7">
      <c r="A4119" s="5">
        <v>4118</v>
      </c>
      <c r="B4119" s="6" t="s">
        <v>12878</v>
      </c>
      <c r="C4119" s="6" t="s">
        <v>524</v>
      </c>
      <c r="D4119" s="6" t="s">
        <v>12879</v>
      </c>
      <c r="E4119" s="7" t="s">
        <v>12168</v>
      </c>
      <c r="F4119" s="8" t="s">
        <v>12880</v>
      </c>
      <c r="G4119" s="12" t="s">
        <v>7223</v>
      </c>
    </row>
    <row r="4120" ht="53" customHeight="1" spans="1:7">
      <c r="A4120" s="5">
        <v>4119</v>
      </c>
      <c r="B4120" s="6" t="s">
        <v>12881</v>
      </c>
      <c r="C4120" s="6" t="s">
        <v>12882</v>
      </c>
      <c r="D4120" s="6" t="s">
        <v>12883</v>
      </c>
      <c r="E4120" s="7" t="s">
        <v>12168</v>
      </c>
      <c r="F4120" s="8" t="s">
        <v>12884</v>
      </c>
      <c r="G4120" s="12" t="s">
        <v>7223</v>
      </c>
    </row>
    <row r="4121" ht="53" customHeight="1" spans="1:7">
      <c r="A4121" s="5">
        <v>4120</v>
      </c>
      <c r="B4121" s="6" t="s">
        <v>12885</v>
      </c>
      <c r="C4121" s="6" t="s">
        <v>430</v>
      </c>
      <c r="D4121" s="6" t="s">
        <v>12886</v>
      </c>
      <c r="E4121" s="7" t="s">
        <v>12168</v>
      </c>
      <c r="F4121" s="8" t="s">
        <v>12887</v>
      </c>
      <c r="G4121" s="12" t="s">
        <v>7223</v>
      </c>
    </row>
    <row r="4122" ht="73" customHeight="1" spans="1:7">
      <c r="A4122" s="5">
        <v>4121</v>
      </c>
      <c r="B4122" s="6" t="s">
        <v>12888</v>
      </c>
      <c r="C4122" s="6" t="s">
        <v>12889</v>
      </c>
      <c r="D4122" s="6" t="s">
        <v>12890</v>
      </c>
      <c r="E4122" s="7" t="s">
        <v>12168</v>
      </c>
      <c r="F4122" s="8" t="s">
        <v>12891</v>
      </c>
      <c r="G4122" s="12" t="s">
        <v>7223</v>
      </c>
    </row>
    <row r="4123" ht="53" customHeight="1" spans="1:7">
      <c r="A4123" s="5">
        <v>4122</v>
      </c>
      <c r="B4123" s="6" t="s">
        <v>12892</v>
      </c>
      <c r="C4123" s="6" t="s">
        <v>12893</v>
      </c>
      <c r="D4123" s="6" t="s">
        <v>12894</v>
      </c>
      <c r="E4123" s="7" t="s">
        <v>12168</v>
      </c>
      <c r="F4123" s="8" t="s">
        <v>12895</v>
      </c>
      <c r="G4123" s="12" t="s">
        <v>7223</v>
      </c>
    </row>
    <row r="4124" ht="53" customHeight="1" spans="1:7">
      <c r="A4124" s="5">
        <v>4123</v>
      </c>
      <c r="B4124" s="6" t="s">
        <v>12896</v>
      </c>
      <c r="C4124" s="6" t="s">
        <v>226</v>
      </c>
      <c r="D4124" s="6" t="s">
        <v>12897</v>
      </c>
      <c r="E4124" s="7" t="s">
        <v>12168</v>
      </c>
      <c r="F4124" s="8" t="s">
        <v>12898</v>
      </c>
      <c r="G4124" s="13" t="s">
        <v>12279</v>
      </c>
    </row>
    <row r="4125" ht="53" customHeight="1" spans="1:7">
      <c r="A4125" s="5">
        <v>4124</v>
      </c>
      <c r="B4125" s="6" t="s">
        <v>12899</v>
      </c>
      <c r="C4125" s="6" t="s">
        <v>33</v>
      </c>
      <c r="D4125" s="6" t="s">
        <v>12900</v>
      </c>
      <c r="E4125" s="7" t="s">
        <v>12168</v>
      </c>
      <c r="F4125" s="8" t="s">
        <v>12901</v>
      </c>
      <c r="G4125" s="12" t="s">
        <v>7223</v>
      </c>
    </row>
    <row r="4126" ht="53" customHeight="1" spans="1:7">
      <c r="A4126" s="5">
        <v>4125</v>
      </c>
      <c r="B4126" s="6" t="s">
        <v>12902</v>
      </c>
      <c r="C4126" s="6" t="s">
        <v>66</v>
      </c>
      <c r="D4126" s="6" t="s">
        <v>12903</v>
      </c>
      <c r="E4126" s="7" t="s">
        <v>12168</v>
      </c>
      <c r="F4126" s="8" t="s">
        <v>12904</v>
      </c>
      <c r="G4126" s="12" t="s">
        <v>7223</v>
      </c>
    </row>
    <row r="4127" ht="53" customHeight="1" spans="1:7">
      <c r="A4127" s="5">
        <v>4126</v>
      </c>
      <c r="B4127" s="6" t="s">
        <v>12905</v>
      </c>
      <c r="C4127" s="6" t="s">
        <v>6350</v>
      </c>
      <c r="D4127" s="6" t="s">
        <v>12906</v>
      </c>
      <c r="E4127" s="7" t="s">
        <v>12168</v>
      </c>
      <c r="F4127" s="8" t="s">
        <v>12907</v>
      </c>
      <c r="G4127" s="12" t="s">
        <v>7223</v>
      </c>
    </row>
    <row r="4128" ht="53" customHeight="1" spans="1:7">
      <c r="A4128" s="5">
        <v>4127</v>
      </c>
      <c r="B4128" s="6" t="s">
        <v>12908</v>
      </c>
      <c r="C4128" s="6" t="s">
        <v>33</v>
      </c>
      <c r="D4128" s="6" t="s">
        <v>12909</v>
      </c>
      <c r="E4128" s="7" t="s">
        <v>12168</v>
      </c>
      <c r="F4128" s="8" t="s">
        <v>12910</v>
      </c>
      <c r="G4128" s="12" t="s">
        <v>1912</v>
      </c>
    </row>
    <row r="4129" ht="53" customHeight="1" spans="1:7">
      <c r="A4129" s="5">
        <v>4128</v>
      </c>
      <c r="B4129" s="6" t="s">
        <v>12911</v>
      </c>
      <c r="C4129" s="6" t="s">
        <v>22</v>
      </c>
      <c r="D4129" s="6" t="s">
        <v>12912</v>
      </c>
      <c r="E4129" s="7" t="s">
        <v>12168</v>
      </c>
      <c r="F4129" s="8" t="s">
        <v>12913</v>
      </c>
      <c r="G4129" s="12" t="s">
        <v>7223</v>
      </c>
    </row>
    <row r="4130" ht="53" customHeight="1" spans="1:7">
      <c r="A4130" s="5">
        <v>4129</v>
      </c>
      <c r="B4130" s="6" t="s">
        <v>12914</v>
      </c>
      <c r="C4130" s="6" t="s">
        <v>201</v>
      </c>
      <c r="D4130" s="6" t="s">
        <v>12915</v>
      </c>
      <c r="E4130" s="7" t="s">
        <v>12168</v>
      </c>
      <c r="F4130" s="8" t="s">
        <v>12916</v>
      </c>
      <c r="G4130" s="12" t="s">
        <v>7223</v>
      </c>
    </row>
    <row r="4131" ht="53" customHeight="1" spans="1:7">
      <c r="A4131" s="5">
        <v>4130</v>
      </c>
      <c r="B4131" s="6" t="s">
        <v>12917</v>
      </c>
      <c r="C4131" s="6" t="s">
        <v>33</v>
      </c>
      <c r="D4131" s="6" t="s">
        <v>12918</v>
      </c>
      <c r="E4131" s="7" t="s">
        <v>12168</v>
      </c>
      <c r="F4131" s="8" t="s">
        <v>12919</v>
      </c>
      <c r="G4131" s="12" t="s">
        <v>7223</v>
      </c>
    </row>
    <row r="4132" ht="53" customHeight="1" spans="1:7">
      <c r="A4132" s="5">
        <v>4131</v>
      </c>
      <c r="B4132" s="6" t="s">
        <v>12920</v>
      </c>
      <c r="C4132" s="6" t="s">
        <v>53</v>
      </c>
      <c r="D4132" s="6" t="s">
        <v>12214</v>
      </c>
      <c r="E4132" s="7" t="s">
        <v>12168</v>
      </c>
      <c r="F4132" s="8" t="s">
        <v>12921</v>
      </c>
      <c r="G4132" s="12" t="s">
        <v>7223</v>
      </c>
    </row>
    <row r="4133" ht="53" customHeight="1" spans="1:7">
      <c r="A4133" s="5">
        <v>4132</v>
      </c>
      <c r="B4133" s="6" t="s">
        <v>12922</v>
      </c>
      <c r="C4133" s="6" t="s">
        <v>33</v>
      </c>
      <c r="D4133" s="6" t="s">
        <v>12923</v>
      </c>
      <c r="E4133" s="7" t="s">
        <v>12168</v>
      </c>
      <c r="F4133" s="8" t="s">
        <v>12924</v>
      </c>
      <c r="G4133" s="12" t="s">
        <v>7223</v>
      </c>
    </row>
    <row r="4134" ht="53" customHeight="1" spans="1:7">
      <c r="A4134" s="5">
        <v>4133</v>
      </c>
      <c r="B4134" s="6" t="s">
        <v>12925</v>
      </c>
      <c r="C4134" s="6" t="s">
        <v>12926</v>
      </c>
      <c r="D4134" s="6" t="s">
        <v>12927</v>
      </c>
      <c r="E4134" s="7" t="s">
        <v>12168</v>
      </c>
      <c r="F4134" s="8" t="s">
        <v>12928</v>
      </c>
      <c r="G4134" s="13" t="s">
        <v>9256</v>
      </c>
    </row>
    <row r="4135" ht="53" customHeight="1" spans="1:7">
      <c r="A4135" s="5">
        <v>4134</v>
      </c>
      <c r="B4135" s="6" t="s">
        <v>12929</v>
      </c>
      <c r="C4135" s="6" t="s">
        <v>33</v>
      </c>
      <c r="D4135" s="6" t="s">
        <v>12930</v>
      </c>
      <c r="E4135" s="7" t="s">
        <v>12168</v>
      </c>
      <c r="F4135" s="8" t="s">
        <v>12931</v>
      </c>
      <c r="G4135" s="12" t="s">
        <v>7223</v>
      </c>
    </row>
    <row r="4136" ht="202" customHeight="1" spans="1:7">
      <c r="A4136" s="5">
        <v>4135</v>
      </c>
      <c r="B4136" s="6" t="s">
        <v>12932</v>
      </c>
      <c r="C4136" s="6" t="s">
        <v>12933</v>
      </c>
      <c r="D4136" s="6" t="s">
        <v>12360</v>
      </c>
      <c r="E4136" s="7" t="s">
        <v>12168</v>
      </c>
      <c r="F4136" s="8" t="s">
        <v>12934</v>
      </c>
      <c r="G4136" s="12" t="s">
        <v>7223</v>
      </c>
    </row>
    <row r="4137" ht="53" customHeight="1" spans="1:7">
      <c r="A4137" s="5">
        <v>4136</v>
      </c>
      <c r="B4137" s="6" t="s">
        <v>12935</v>
      </c>
      <c r="C4137" s="6" t="s">
        <v>33</v>
      </c>
      <c r="D4137" s="6" t="s">
        <v>12936</v>
      </c>
      <c r="E4137" s="7" t="s">
        <v>12168</v>
      </c>
      <c r="F4137" s="8" t="s">
        <v>12937</v>
      </c>
      <c r="G4137" s="12" t="s">
        <v>7223</v>
      </c>
    </row>
    <row r="4138" ht="53" customHeight="1" spans="1:7">
      <c r="A4138" s="5">
        <v>4137</v>
      </c>
      <c r="B4138" s="6" t="s">
        <v>12938</v>
      </c>
      <c r="C4138" s="6" t="s">
        <v>12939</v>
      </c>
      <c r="D4138" s="6" t="s">
        <v>12940</v>
      </c>
      <c r="E4138" s="7" t="s">
        <v>12168</v>
      </c>
      <c r="F4138" s="8" t="s">
        <v>12941</v>
      </c>
      <c r="G4138" s="12" t="s">
        <v>7223</v>
      </c>
    </row>
    <row r="4139" ht="53" customHeight="1" spans="1:7">
      <c r="A4139" s="5">
        <v>4138</v>
      </c>
      <c r="B4139" s="6" t="s">
        <v>12942</v>
      </c>
      <c r="C4139" s="6" t="s">
        <v>8</v>
      </c>
      <c r="D4139" s="6" t="s">
        <v>12556</v>
      </c>
      <c r="E4139" s="7" t="s">
        <v>12168</v>
      </c>
      <c r="F4139" s="8" t="s">
        <v>12943</v>
      </c>
      <c r="G4139" s="12" t="s">
        <v>7223</v>
      </c>
    </row>
    <row r="4140" ht="53" customHeight="1" spans="1:7">
      <c r="A4140" s="5">
        <v>4139</v>
      </c>
      <c r="B4140" s="6" t="s">
        <v>12944</v>
      </c>
      <c r="C4140" s="6" t="s">
        <v>99</v>
      </c>
      <c r="D4140" s="6" t="s">
        <v>12945</v>
      </c>
      <c r="E4140" s="7" t="s">
        <v>12168</v>
      </c>
      <c r="F4140" s="8" t="s">
        <v>12946</v>
      </c>
      <c r="G4140" s="12" t="s">
        <v>7223</v>
      </c>
    </row>
    <row r="4141" ht="53" customHeight="1" spans="1:7">
      <c r="A4141" s="5">
        <v>4140</v>
      </c>
      <c r="B4141" s="6" t="s">
        <v>12947</v>
      </c>
      <c r="C4141" s="6" t="s">
        <v>430</v>
      </c>
      <c r="D4141" s="6" t="s">
        <v>12948</v>
      </c>
      <c r="E4141" s="7" t="s">
        <v>12168</v>
      </c>
      <c r="F4141" s="8" t="s">
        <v>12949</v>
      </c>
      <c r="G4141" s="12" t="s">
        <v>7223</v>
      </c>
    </row>
    <row r="4142" ht="53" customHeight="1" spans="1:7">
      <c r="A4142" s="5">
        <v>4141</v>
      </c>
      <c r="B4142" s="6" t="s">
        <v>12950</v>
      </c>
      <c r="C4142" s="6" t="s">
        <v>8</v>
      </c>
      <c r="D4142" s="6" t="s">
        <v>12190</v>
      </c>
      <c r="E4142" s="7" t="s">
        <v>12168</v>
      </c>
      <c r="F4142" s="8" t="s">
        <v>12951</v>
      </c>
      <c r="G4142" s="12" t="s">
        <v>7223</v>
      </c>
    </row>
    <row r="4143" ht="53" customHeight="1" spans="1:7">
      <c r="A4143" s="5">
        <v>4142</v>
      </c>
      <c r="B4143" s="6" t="s">
        <v>12952</v>
      </c>
      <c r="C4143" s="6" t="s">
        <v>6366</v>
      </c>
      <c r="D4143" s="6" t="s">
        <v>12953</v>
      </c>
      <c r="E4143" s="7" t="s">
        <v>12168</v>
      </c>
      <c r="F4143" s="8" t="s">
        <v>12954</v>
      </c>
      <c r="G4143" s="13" t="s">
        <v>12955</v>
      </c>
    </row>
    <row r="4144" ht="53" customHeight="1" spans="1:7">
      <c r="A4144" s="5">
        <v>4143</v>
      </c>
      <c r="B4144" s="6" t="s">
        <v>12956</v>
      </c>
      <c r="C4144" s="6" t="s">
        <v>38</v>
      </c>
      <c r="D4144" s="6" t="s">
        <v>12957</v>
      </c>
      <c r="E4144" s="7" t="s">
        <v>12168</v>
      </c>
      <c r="F4144" s="8" t="s">
        <v>12958</v>
      </c>
      <c r="G4144" s="12" t="s">
        <v>7223</v>
      </c>
    </row>
    <row r="4145" ht="53" customHeight="1" spans="1:7">
      <c r="A4145" s="5">
        <v>4144</v>
      </c>
      <c r="B4145" s="6" t="s">
        <v>12959</v>
      </c>
      <c r="C4145" s="6" t="s">
        <v>226</v>
      </c>
      <c r="D4145" s="6" t="s">
        <v>12960</v>
      </c>
      <c r="E4145" s="7" t="s">
        <v>12168</v>
      </c>
      <c r="F4145" s="8" t="s">
        <v>12961</v>
      </c>
      <c r="G4145" s="12" t="s">
        <v>7223</v>
      </c>
    </row>
    <row r="4146" ht="53" customHeight="1" spans="1:7">
      <c r="A4146" s="5">
        <v>4145</v>
      </c>
      <c r="B4146" s="6" t="s">
        <v>12962</v>
      </c>
      <c r="C4146" s="6" t="s">
        <v>219</v>
      </c>
      <c r="D4146" s="6" t="s">
        <v>12963</v>
      </c>
      <c r="E4146" s="7" t="s">
        <v>12168</v>
      </c>
      <c r="F4146" s="8" t="s">
        <v>12964</v>
      </c>
      <c r="G4146" s="12" t="s">
        <v>7223</v>
      </c>
    </row>
    <row r="4147" ht="53" customHeight="1" spans="1:7">
      <c r="A4147" s="5">
        <v>4146</v>
      </c>
      <c r="B4147" s="6" t="s">
        <v>12965</v>
      </c>
      <c r="C4147" s="6" t="s">
        <v>1883</v>
      </c>
      <c r="D4147" s="6" t="s">
        <v>12966</v>
      </c>
      <c r="E4147" s="7" t="s">
        <v>12168</v>
      </c>
      <c r="F4147" s="8" t="s">
        <v>12967</v>
      </c>
      <c r="G4147" s="12" t="s">
        <v>7223</v>
      </c>
    </row>
    <row r="4148" ht="53" customHeight="1" spans="1:7">
      <c r="A4148" s="5">
        <v>4147</v>
      </c>
      <c r="B4148" s="6" t="s">
        <v>12968</v>
      </c>
      <c r="C4148" s="6" t="s">
        <v>134</v>
      </c>
      <c r="D4148" s="6" t="s">
        <v>12969</v>
      </c>
      <c r="E4148" s="7" t="s">
        <v>12168</v>
      </c>
      <c r="F4148" s="8" t="s">
        <v>12970</v>
      </c>
      <c r="G4148" s="12" t="s">
        <v>7223</v>
      </c>
    </row>
    <row r="4149" ht="53" customHeight="1" spans="1:7">
      <c r="A4149" s="5">
        <v>4148</v>
      </c>
      <c r="B4149" s="6" t="s">
        <v>12971</v>
      </c>
      <c r="C4149" s="6" t="s">
        <v>12972</v>
      </c>
      <c r="D4149" s="6" t="s">
        <v>12973</v>
      </c>
      <c r="E4149" s="7" t="s">
        <v>12168</v>
      </c>
      <c r="F4149" s="8" t="s">
        <v>12974</v>
      </c>
      <c r="G4149" s="12" t="s">
        <v>12975</v>
      </c>
    </row>
    <row r="4150" ht="53" customHeight="1" spans="1:7">
      <c r="A4150" s="5">
        <v>4149</v>
      </c>
      <c r="B4150" s="6" t="s">
        <v>12976</v>
      </c>
      <c r="C4150" s="6" t="s">
        <v>845</v>
      </c>
      <c r="D4150" s="6" t="s">
        <v>12977</v>
      </c>
      <c r="E4150" s="7" t="s">
        <v>12168</v>
      </c>
      <c r="F4150" s="8" t="s">
        <v>12978</v>
      </c>
      <c r="G4150" s="12" t="s">
        <v>7223</v>
      </c>
    </row>
    <row r="4151" ht="77" customHeight="1" spans="1:7">
      <c r="A4151" s="5">
        <v>4150</v>
      </c>
      <c r="B4151" s="6" t="s">
        <v>12979</v>
      </c>
      <c r="C4151" s="6" t="s">
        <v>12980</v>
      </c>
      <c r="D4151" s="6" t="s">
        <v>12981</v>
      </c>
      <c r="E4151" s="7" t="s">
        <v>12168</v>
      </c>
      <c r="F4151" s="8" t="s">
        <v>12982</v>
      </c>
      <c r="G4151" s="13" t="s">
        <v>36</v>
      </c>
    </row>
    <row r="4152" ht="53" customHeight="1" spans="1:7">
      <c r="A4152" s="5">
        <v>4151</v>
      </c>
      <c r="B4152" s="6" t="s">
        <v>12983</v>
      </c>
      <c r="C4152" s="6" t="s">
        <v>33</v>
      </c>
      <c r="D4152" s="6" t="s">
        <v>12984</v>
      </c>
      <c r="E4152" s="7" t="s">
        <v>12168</v>
      </c>
      <c r="F4152" s="8" t="s">
        <v>12985</v>
      </c>
      <c r="G4152" s="12" t="s">
        <v>7223</v>
      </c>
    </row>
    <row r="4153" ht="53" customHeight="1" spans="1:7">
      <c r="A4153" s="5">
        <v>4152</v>
      </c>
      <c r="B4153" s="6" t="s">
        <v>12986</v>
      </c>
      <c r="C4153" s="6" t="s">
        <v>89</v>
      </c>
      <c r="D4153" s="6" t="s">
        <v>12987</v>
      </c>
      <c r="E4153" s="7" t="s">
        <v>12168</v>
      </c>
      <c r="F4153" s="8" t="s">
        <v>12988</v>
      </c>
      <c r="G4153" s="12" t="s">
        <v>7223</v>
      </c>
    </row>
    <row r="4154" ht="53" customHeight="1" spans="1:7">
      <c r="A4154" s="5">
        <v>4153</v>
      </c>
      <c r="B4154" s="6" t="s">
        <v>12989</v>
      </c>
      <c r="C4154" s="6" t="s">
        <v>8</v>
      </c>
      <c r="D4154" s="6" t="s">
        <v>12990</v>
      </c>
      <c r="E4154" s="7" t="s">
        <v>12168</v>
      </c>
      <c r="F4154" s="8" t="s">
        <v>12991</v>
      </c>
      <c r="G4154" s="12" t="s">
        <v>12323</v>
      </c>
    </row>
    <row r="4155" ht="53" customHeight="1" spans="1:7">
      <c r="A4155" s="5">
        <v>4154</v>
      </c>
      <c r="B4155" s="6" t="s">
        <v>12992</v>
      </c>
      <c r="C4155" s="6" t="s">
        <v>193</v>
      </c>
      <c r="D4155" s="6" t="s">
        <v>12993</v>
      </c>
      <c r="E4155" s="7" t="s">
        <v>12168</v>
      </c>
      <c r="F4155" s="8" t="s">
        <v>12994</v>
      </c>
      <c r="G4155" s="12" t="s">
        <v>7223</v>
      </c>
    </row>
    <row r="4156" ht="53" customHeight="1" spans="1:7">
      <c r="A4156" s="5">
        <v>4155</v>
      </c>
      <c r="B4156" s="6" t="s">
        <v>12995</v>
      </c>
      <c r="C4156" s="6" t="s">
        <v>1883</v>
      </c>
      <c r="D4156" s="6" t="s">
        <v>12996</v>
      </c>
      <c r="E4156" s="7" t="s">
        <v>12168</v>
      </c>
      <c r="F4156" s="8" t="s">
        <v>12997</v>
      </c>
      <c r="G4156" s="13" t="s">
        <v>12279</v>
      </c>
    </row>
    <row r="4157" ht="53" customHeight="1" spans="1:7">
      <c r="A4157" s="5">
        <v>4156</v>
      </c>
      <c r="B4157" s="6" t="s">
        <v>12998</v>
      </c>
      <c r="C4157" s="6" t="s">
        <v>99</v>
      </c>
      <c r="D4157" s="6" t="s">
        <v>12525</v>
      </c>
      <c r="E4157" s="7" t="s">
        <v>12168</v>
      </c>
      <c r="F4157" s="8" t="s">
        <v>12999</v>
      </c>
      <c r="G4157" s="12" t="s">
        <v>12323</v>
      </c>
    </row>
    <row r="4158" ht="53" customHeight="1" spans="1:7">
      <c r="A4158" s="5">
        <v>4157</v>
      </c>
      <c r="B4158" s="6" t="s">
        <v>13000</v>
      </c>
      <c r="C4158" s="6" t="s">
        <v>53</v>
      </c>
      <c r="D4158" s="6" t="s">
        <v>13001</v>
      </c>
      <c r="E4158" s="7" t="s">
        <v>12168</v>
      </c>
      <c r="F4158" s="8" t="s">
        <v>13002</v>
      </c>
      <c r="G4158" s="12" t="s">
        <v>7223</v>
      </c>
    </row>
    <row r="4159" ht="53" customHeight="1" spans="1:7">
      <c r="A4159" s="5">
        <v>4158</v>
      </c>
      <c r="B4159" s="6" t="s">
        <v>13003</v>
      </c>
      <c r="C4159" s="6" t="s">
        <v>53</v>
      </c>
      <c r="D4159" s="6" t="s">
        <v>13004</v>
      </c>
      <c r="E4159" s="7" t="s">
        <v>12168</v>
      </c>
      <c r="F4159" s="8" t="s">
        <v>13005</v>
      </c>
      <c r="G4159" s="12" t="s">
        <v>7223</v>
      </c>
    </row>
    <row r="4160" ht="53" customHeight="1" spans="1:7">
      <c r="A4160" s="5">
        <v>4159</v>
      </c>
      <c r="B4160" s="6" t="s">
        <v>13006</v>
      </c>
      <c r="C4160" s="6" t="s">
        <v>99</v>
      </c>
      <c r="D4160" s="6" t="s">
        <v>12525</v>
      </c>
      <c r="E4160" s="7" t="s">
        <v>12168</v>
      </c>
      <c r="F4160" s="8" t="s">
        <v>13007</v>
      </c>
      <c r="G4160" s="12" t="s">
        <v>12323</v>
      </c>
    </row>
    <row r="4161" ht="53" customHeight="1" spans="1:7">
      <c r="A4161" s="5">
        <v>4160</v>
      </c>
      <c r="B4161" s="6" t="s">
        <v>13008</v>
      </c>
      <c r="C4161" s="6" t="s">
        <v>33</v>
      </c>
      <c r="D4161" s="6" t="s">
        <v>13009</v>
      </c>
      <c r="E4161" s="7" t="s">
        <v>12168</v>
      </c>
      <c r="F4161" s="8" t="s">
        <v>13010</v>
      </c>
      <c r="G4161" s="12" t="s">
        <v>7223</v>
      </c>
    </row>
    <row r="4162" ht="53" customHeight="1" spans="1:7">
      <c r="A4162" s="5">
        <v>4161</v>
      </c>
      <c r="B4162" s="6" t="s">
        <v>13011</v>
      </c>
      <c r="C4162" s="6" t="s">
        <v>99</v>
      </c>
      <c r="D4162" s="6" t="s">
        <v>13012</v>
      </c>
      <c r="E4162" s="7" t="s">
        <v>12168</v>
      </c>
      <c r="F4162" s="8" t="s">
        <v>13013</v>
      </c>
      <c r="G4162" s="12" t="s">
        <v>7223</v>
      </c>
    </row>
    <row r="4163" ht="53" customHeight="1" spans="1:7">
      <c r="A4163" s="5">
        <v>4162</v>
      </c>
      <c r="B4163" s="6" t="s">
        <v>13014</v>
      </c>
      <c r="C4163" s="6" t="s">
        <v>628</v>
      </c>
      <c r="D4163" s="6" t="s">
        <v>13015</v>
      </c>
      <c r="E4163" s="7" t="s">
        <v>12168</v>
      </c>
      <c r="F4163" s="8" t="s">
        <v>13016</v>
      </c>
      <c r="G4163" s="12" t="s">
        <v>12323</v>
      </c>
    </row>
    <row r="4164" ht="53" customHeight="1" spans="1:7">
      <c r="A4164" s="5">
        <v>4163</v>
      </c>
      <c r="B4164" s="6" t="s">
        <v>13017</v>
      </c>
      <c r="C4164" s="6" t="s">
        <v>4020</v>
      </c>
      <c r="D4164" s="6" t="s">
        <v>13018</v>
      </c>
      <c r="E4164" s="7" t="s">
        <v>12168</v>
      </c>
      <c r="F4164" s="8" t="s">
        <v>13019</v>
      </c>
      <c r="G4164" s="12" t="s">
        <v>7223</v>
      </c>
    </row>
    <row r="4165" ht="53" customHeight="1" spans="1:7">
      <c r="A4165" s="5">
        <v>4164</v>
      </c>
      <c r="B4165" s="6" t="s">
        <v>13020</v>
      </c>
      <c r="C4165" s="6" t="s">
        <v>46</v>
      </c>
      <c r="D4165" s="6" t="s">
        <v>13021</v>
      </c>
      <c r="E4165" s="7" t="s">
        <v>12168</v>
      </c>
      <c r="F4165" s="8" t="s">
        <v>13022</v>
      </c>
      <c r="G4165" s="12" t="s">
        <v>1912</v>
      </c>
    </row>
    <row r="4166" ht="53" customHeight="1" spans="1:7">
      <c r="A4166" s="5">
        <v>4165</v>
      </c>
      <c r="B4166" s="6" t="s">
        <v>13023</v>
      </c>
      <c r="C4166" s="6" t="s">
        <v>38</v>
      </c>
      <c r="D4166" s="6" t="s">
        <v>13024</v>
      </c>
      <c r="E4166" s="7" t="s">
        <v>12168</v>
      </c>
      <c r="F4166" s="8" t="s">
        <v>13025</v>
      </c>
      <c r="G4166" s="12" t="s">
        <v>7223</v>
      </c>
    </row>
    <row r="4167" ht="53" customHeight="1" spans="1:7">
      <c r="A4167" s="5">
        <v>4166</v>
      </c>
      <c r="B4167" s="6" t="s">
        <v>13026</v>
      </c>
      <c r="C4167" s="6" t="s">
        <v>63</v>
      </c>
      <c r="D4167" s="6" t="s">
        <v>13027</v>
      </c>
      <c r="E4167" s="7" t="s">
        <v>12168</v>
      </c>
      <c r="F4167" s="8" t="s">
        <v>13028</v>
      </c>
      <c r="G4167" s="12" t="s">
        <v>7223</v>
      </c>
    </row>
    <row r="4168" ht="53" customHeight="1" spans="1:7">
      <c r="A4168" s="5">
        <v>4167</v>
      </c>
      <c r="B4168" s="6" t="s">
        <v>13029</v>
      </c>
      <c r="C4168" s="6" t="s">
        <v>845</v>
      </c>
      <c r="D4168" s="6" t="s">
        <v>13030</v>
      </c>
      <c r="E4168" s="7" t="s">
        <v>12168</v>
      </c>
      <c r="F4168" s="8" t="s">
        <v>13031</v>
      </c>
      <c r="G4168" s="12" t="s">
        <v>7223</v>
      </c>
    </row>
    <row r="4169" ht="53" customHeight="1" spans="1:7">
      <c r="A4169" s="5">
        <v>4168</v>
      </c>
      <c r="B4169" s="6" t="s">
        <v>13032</v>
      </c>
      <c r="C4169" s="6" t="s">
        <v>13033</v>
      </c>
      <c r="D4169" s="6" t="s">
        <v>13034</v>
      </c>
      <c r="E4169" s="7" t="s">
        <v>12168</v>
      </c>
      <c r="F4169" s="8" t="s">
        <v>13035</v>
      </c>
      <c r="G4169" s="12" t="s">
        <v>7223</v>
      </c>
    </row>
    <row r="4170" ht="53" customHeight="1" spans="1:7">
      <c r="A4170" s="5">
        <v>4169</v>
      </c>
      <c r="B4170" s="6" t="s">
        <v>13036</v>
      </c>
      <c r="C4170" s="6" t="s">
        <v>33</v>
      </c>
      <c r="D4170" s="6" t="s">
        <v>13037</v>
      </c>
      <c r="E4170" s="7" t="s">
        <v>12168</v>
      </c>
      <c r="F4170" s="8" t="s">
        <v>13038</v>
      </c>
      <c r="G4170" s="12" t="s">
        <v>7223</v>
      </c>
    </row>
    <row r="4171" ht="53" customHeight="1" spans="1:7">
      <c r="A4171" s="5">
        <v>4170</v>
      </c>
      <c r="B4171" s="6" t="s">
        <v>13039</v>
      </c>
      <c r="C4171" s="6" t="s">
        <v>53</v>
      </c>
      <c r="D4171" s="6" t="s">
        <v>13040</v>
      </c>
      <c r="E4171" s="7" t="s">
        <v>12168</v>
      </c>
      <c r="F4171" s="8" t="s">
        <v>13041</v>
      </c>
      <c r="G4171" s="12" t="s">
        <v>7223</v>
      </c>
    </row>
    <row r="4172" ht="53" customHeight="1" spans="1:7">
      <c r="A4172" s="5">
        <v>4171</v>
      </c>
      <c r="B4172" s="6" t="s">
        <v>13042</v>
      </c>
      <c r="C4172" s="6" t="s">
        <v>42</v>
      </c>
      <c r="D4172" s="6" t="s">
        <v>13043</v>
      </c>
      <c r="E4172" s="7" t="s">
        <v>12168</v>
      </c>
      <c r="F4172" s="8" t="s">
        <v>13044</v>
      </c>
      <c r="G4172" s="12" t="s">
        <v>7223</v>
      </c>
    </row>
    <row r="4173" ht="53" customHeight="1" spans="1:7">
      <c r="A4173" s="5">
        <v>4172</v>
      </c>
      <c r="B4173" s="6" t="s">
        <v>13045</v>
      </c>
      <c r="C4173" s="6" t="s">
        <v>33</v>
      </c>
      <c r="D4173" s="6" t="s">
        <v>13046</v>
      </c>
      <c r="E4173" s="7" t="s">
        <v>12168</v>
      </c>
      <c r="F4173" s="8" t="s">
        <v>13047</v>
      </c>
      <c r="G4173" s="5" t="s">
        <v>36</v>
      </c>
    </row>
    <row r="4174" ht="53" customHeight="1" spans="1:7">
      <c r="A4174" s="5">
        <v>4173</v>
      </c>
      <c r="B4174" s="6" t="s">
        <v>13048</v>
      </c>
      <c r="C4174" s="6" t="s">
        <v>99</v>
      </c>
      <c r="D4174" s="6" t="s">
        <v>13049</v>
      </c>
      <c r="E4174" s="7" t="s">
        <v>12168</v>
      </c>
      <c r="F4174" s="8" t="s">
        <v>13050</v>
      </c>
      <c r="G4174" s="12" t="s">
        <v>7223</v>
      </c>
    </row>
    <row r="4175" ht="53" customHeight="1" spans="1:7">
      <c r="A4175" s="5">
        <v>4174</v>
      </c>
      <c r="B4175" s="6" t="s">
        <v>13051</v>
      </c>
      <c r="C4175" s="6" t="s">
        <v>193</v>
      </c>
      <c r="D4175" s="6" t="s">
        <v>13052</v>
      </c>
      <c r="E4175" s="7" t="s">
        <v>12168</v>
      </c>
      <c r="F4175" s="8" t="s">
        <v>13053</v>
      </c>
      <c r="G4175" s="12" t="s">
        <v>7223</v>
      </c>
    </row>
    <row r="4176" ht="53" customHeight="1" spans="1:7">
      <c r="A4176" s="5">
        <v>4175</v>
      </c>
      <c r="B4176" s="6" t="s">
        <v>13054</v>
      </c>
      <c r="C4176" s="6" t="s">
        <v>170</v>
      </c>
      <c r="D4176" s="6" t="s">
        <v>13055</v>
      </c>
      <c r="E4176" s="7" t="s">
        <v>12168</v>
      </c>
      <c r="F4176" s="8" t="s">
        <v>13056</v>
      </c>
      <c r="G4176" s="13" t="s">
        <v>36</v>
      </c>
    </row>
    <row r="4177" ht="53" customHeight="1" spans="1:7">
      <c r="A4177" s="5">
        <v>4176</v>
      </c>
      <c r="B4177" s="6" t="s">
        <v>13057</v>
      </c>
      <c r="C4177" s="6" t="s">
        <v>13058</v>
      </c>
      <c r="D4177" s="6" t="s">
        <v>13059</v>
      </c>
      <c r="E4177" s="7" t="s">
        <v>12168</v>
      </c>
      <c r="F4177" s="8" t="s">
        <v>13060</v>
      </c>
      <c r="G4177" s="12" t="s">
        <v>7223</v>
      </c>
    </row>
    <row r="4178" ht="53" customHeight="1" spans="1:7">
      <c r="A4178" s="5">
        <v>4177</v>
      </c>
      <c r="B4178" s="6" t="s">
        <v>13061</v>
      </c>
      <c r="C4178" s="6" t="s">
        <v>29</v>
      </c>
      <c r="D4178" s="6" t="s">
        <v>13062</v>
      </c>
      <c r="E4178" s="7" t="s">
        <v>12168</v>
      </c>
      <c r="F4178" s="8" t="s">
        <v>13063</v>
      </c>
      <c r="G4178" s="12" t="s">
        <v>7223</v>
      </c>
    </row>
    <row r="4179" ht="53" customHeight="1" spans="1:7">
      <c r="A4179" s="5">
        <v>4178</v>
      </c>
      <c r="B4179" s="6" t="s">
        <v>13064</v>
      </c>
      <c r="C4179" s="6" t="s">
        <v>13065</v>
      </c>
      <c r="D4179" s="6" t="s">
        <v>13066</v>
      </c>
      <c r="E4179" s="7" t="s">
        <v>12168</v>
      </c>
      <c r="F4179" s="8" t="s">
        <v>13067</v>
      </c>
      <c r="G4179" s="12" t="s">
        <v>7223</v>
      </c>
    </row>
    <row r="4180" ht="53" customHeight="1" spans="1:7">
      <c r="A4180" s="5">
        <v>4179</v>
      </c>
      <c r="B4180" s="6" t="s">
        <v>13068</v>
      </c>
      <c r="C4180" s="6" t="s">
        <v>5784</v>
      </c>
      <c r="D4180" s="6" t="s">
        <v>13069</v>
      </c>
      <c r="E4180" s="7" t="s">
        <v>12168</v>
      </c>
      <c r="F4180" s="8" t="s">
        <v>13070</v>
      </c>
      <c r="G4180" s="12" t="s">
        <v>7223</v>
      </c>
    </row>
    <row r="4181" ht="53" customHeight="1" spans="1:7">
      <c r="A4181" s="5">
        <v>4180</v>
      </c>
      <c r="B4181" s="6" t="s">
        <v>13071</v>
      </c>
      <c r="C4181" s="6" t="s">
        <v>82</v>
      </c>
      <c r="D4181" s="6" t="s">
        <v>13072</v>
      </c>
      <c r="E4181" s="7" t="s">
        <v>12168</v>
      </c>
      <c r="F4181" s="8" t="s">
        <v>13073</v>
      </c>
      <c r="G4181" s="13" t="s">
        <v>36</v>
      </c>
    </row>
    <row r="4182" ht="53" customHeight="1" spans="1:7">
      <c r="A4182" s="5">
        <v>4181</v>
      </c>
      <c r="B4182" s="6" t="s">
        <v>13074</v>
      </c>
      <c r="C4182" s="6" t="s">
        <v>66</v>
      </c>
      <c r="D4182" s="6" t="s">
        <v>13075</v>
      </c>
      <c r="E4182" s="7" t="s">
        <v>12168</v>
      </c>
      <c r="F4182" s="8" t="s">
        <v>13076</v>
      </c>
      <c r="G4182" s="12" t="s">
        <v>7223</v>
      </c>
    </row>
    <row r="4183" ht="53" customHeight="1" spans="1:7">
      <c r="A4183" s="5">
        <v>4182</v>
      </c>
      <c r="B4183" s="6" t="s">
        <v>13077</v>
      </c>
      <c r="C4183" s="6" t="s">
        <v>13078</v>
      </c>
      <c r="D4183" s="6" t="s">
        <v>13079</v>
      </c>
      <c r="E4183" s="7" t="s">
        <v>12168</v>
      </c>
      <c r="F4183" s="8" t="s">
        <v>13080</v>
      </c>
      <c r="G4183" s="12" t="s">
        <v>7223</v>
      </c>
    </row>
    <row r="4184" ht="53" customHeight="1" spans="1:7">
      <c r="A4184" s="5">
        <v>4183</v>
      </c>
      <c r="B4184" s="6" t="s">
        <v>13081</v>
      </c>
      <c r="C4184" s="6" t="s">
        <v>42</v>
      </c>
      <c r="D4184" s="6" t="s">
        <v>13082</v>
      </c>
      <c r="E4184" s="7" t="s">
        <v>12168</v>
      </c>
      <c r="F4184" s="8" t="s">
        <v>13083</v>
      </c>
      <c r="G4184" s="12" t="s">
        <v>7223</v>
      </c>
    </row>
    <row r="4185" ht="53" customHeight="1" spans="1:7">
      <c r="A4185" s="5">
        <v>4184</v>
      </c>
      <c r="B4185" s="6" t="s">
        <v>13084</v>
      </c>
      <c r="C4185" s="6" t="s">
        <v>359</v>
      </c>
      <c r="D4185" s="6" t="s">
        <v>13085</v>
      </c>
      <c r="E4185" s="7" t="s">
        <v>12168</v>
      </c>
      <c r="F4185" s="8" t="s">
        <v>13086</v>
      </c>
      <c r="G4185" s="12" t="s">
        <v>7223</v>
      </c>
    </row>
    <row r="4186" ht="53" customHeight="1" spans="1:7">
      <c r="A4186" s="5">
        <v>4185</v>
      </c>
      <c r="B4186" s="6" t="s">
        <v>13087</v>
      </c>
      <c r="C4186" s="6" t="s">
        <v>13088</v>
      </c>
      <c r="D4186" s="6" t="s">
        <v>13089</v>
      </c>
      <c r="E4186" s="7" t="s">
        <v>12168</v>
      </c>
      <c r="F4186" s="8" t="s">
        <v>13090</v>
      </c>
      <c r="G4186" s="13" t="s">
        <v>12279</v>
      </c>
    </row>
    <row r="4187" ht="53" customHeight="1" spans="1:7">
      <c r="A4187" s="5">
        <v>4186</v>
      </c>
      <c r="B4187" s="6" t="s">
        <v>13091</v>
      </c>
      <c r="C4187" s="6" t="s">
        <v>53</v>
      </c>
      <c r="D4187" s="6" t="s">
        <v>13092</v>
      </c>
      <c r="E4187" s="7" t="s">
        <v>12168</v>
      </c>
      <c r="F4187" s="8" t="s">
        <v>13093</v>
      </c>
      <c r="G4187" s="12" t="s">
        <v>7223</v>
      </c>
    </row>
    <row r="4188" ht="116" customHeight="1" spans="1:7">
      <c r="A4188" s="5">
        <v>4187</v>
      </c>
      <c r="B4188" s="6" t="s">
        <v>13094</v>
      </c>
      <c r="C4188" s="6" t="s">
        <v>13095</v>
      </c>
      <c r="D4188" s="6" t="s">
        <v>13096</v>
      </c>
      <c r="E4188" s="7" t="s">
        <v>12168</v>
      </c>
      <c r="F4188" s="8" t="s">
        <v>13097</v>
      </c>
      <c r="G4188" s="12" t="s">
        <v>7223</v>
      </c>
    </row>
    <row r="4189" ht="53" customHeight="1" spans="1:7">
      <c r="A4189" s="5">
        <v>4188</v>
      </c>
      <c r="B4189" s="6" t="s">
        <v>13098</v>
      </c>
      <c r="C4189" s="6" t="s">
        <v>99</v>
      </c>
      <c r="D4189" s="6" t="s">
        <v>13099</v>
      </c>
      <c r="E4189" s="7" t="s">
        <v>12168</v>
      </c>
      <c r="F4189" s="8" t="s">
        <v>13100</v>
      </c>
      <c r="G4189" s="13" t="s">
        <v>12955</v>
      </c>
    </row>
    <row r="4190" ht="53" customHeight="1" spans="1:7">
      <c r="A4190" s="5">
        <v>4189</v>
      </c>
      <c r="B4190" s="6" t="s">
        <v>13101</v>
      </c>
      <c r="C4190" s="6" t="s">
        <v>33</v>
      </c>
      <c r="D4190" s="6" t="s">
        <v>13102</v>
      </c>
      <c r="E4190" s="7" t="s">
        <v>12168</v>
      </c>
      <c r="F4190" s="8" t="s">
        <v>13103</v>
      </c>
      <c r="G4190" s="13" t="s">
        <v>9256</v>
      </c>
    </row>
    <row r="4191" ht="53" customHeight="1" spans="1:7">
      <c r="A4191" s="5">
        <v>4190</v>
      </c>
      <c r="B4191" s="6" t="s">
        <v>13104</v>
      </c>
      <c r="C4191" s="6" t="s">
        <v>13105</v>
      </c>
      <c r="D4191" s="6" t="s">
        <v>13106</v>
      </c>
      <c r="E4191" s="7" t="s">
        <v>12168</v>
      </c>
      <c r="F4191" s="8" t="s">
        <v>13107</v>
      </c>
      <c r="G4191" s="12" t="s">
        <v>7223</v>
      </c>
    </row>
    <row r="4192" ht="53" customHeight="1" spans="1:7">
      <c r="A4192" s="5">
        <v>4191</v>
      </c>
      <c r="B4192" s="6" t="s">
        <v>13108</v>
      </c>
      <c r="C4192" s="6" t="s">
        <v>63</v>
      </c>
      <c r="D4192" s="6" t="s">
        <v>12360</v>
      </c>
      <c r="E4192" s="7" t="s">
        <v>12168</v>
      </c>
      <c r="F4192" s="8" t="s">
        <v>13109</v>
      </c>
      <c r="G4192" s="12" t="s">
        <v>7223</v>
      </c>
    </row>
    <row r="4193" ht="53" customHeight="1" spans="1:7">
      <c r="A4193" s="5">
        <v>4192</v>
      </c>
      <c r="B4193" s="6" t="s">
        <v>13110</v>
      </c>
      <c r="C4193" s="6" t="s">
        <v>13111</v>
      </c>
      <c r="D4193" s="6" t="s">
        <v>13112</v>
      </c>
      <c r="E4193" s="7" t="s">
        <v>12168</v>
      </c>
      <c r="F4193" s="8" t="s">
        <v>13113</v>
      </c>
      <c r="G4193" s="12" t="s">
        <v>7223</v>
      </c>
    </row>
    <row r="4194" ht="53" customHeight="1" spans="1:7">
      <c r="A4194" s="5">
        <v>4193</v>
      </c>
      <c r="B4194" s="6" t="s">
        <v>13114</v>
      </c>
      <c r="C4194" s="6" t="s">
        <v>63</v>
      </c>
      <c r="D4194" s="6" t="s">
        <v>12735</v>
      </c>
      <c r="E4194" s="7" t="s">
        <v>12168</v>
      </c>
      <c r="F4194" s="8" t="s">
        <v>13115</v>
      </c>
      <c r="G4194" s="12" t="s">
        <v>7223</v>
      </c>
    </row>
    <row r="4195" ht="53" customHeight="1" spans="1:7">
      <c r="A4195" s="5">
        <v>4194</v>
      </c>
      <c r="B4195" s="6" t="s">
        <v>13116</v>
      </c>
      <c r="C4195" s="6" t="s">
        <v>99</v>
      </c>
      <c r="D4195" s="6" t="s">
        <v>13117</v>
      </c>
      <c r="E4195" s="7" t="s">
        <v>12168</v>
      </c>
      <c r="F4195" s="8" t="s">
        <v>13118</v>
      </c>
      <c r="G4195" s="12" t="s">
        <v>7223</v>
      </c>
    </row>
    <row r="4196" ht="53" customHeight="1" spans="1:7">
      <c r="A4196" s="5">
        <v>4195</v>
      </c>
      <c r="B4196" s="6" t="s">
        <v>13119</v>
      </c>
      <c r="C4196" s="6" t="s">
        <v>5952</v>
      </c>
      <c r="D4196" s="6" t="s">
        <v>13120</v>
      </c>
      <c r="E4196" s="7" t="s">
        <v>12168</v>
      </c>
      <c r="F4196" s="8" t="s">
        <v>13121</v>
      </c>
      <c r="G4196" s="12" t="s">
        <v>12975</v>
      </c>
    </row>
    <row r="4197" ht="53" customHeight="1" spans="1:7">
      <c r="A4197" s="5">
        <v>4196</v>
      </c>
      <c r="B4197" s="6" t="s">
        <v>13122</v>
      </c>
      <c r="C4197" s="6" t="s">
        <v>13123</v>
      </c>
      <c r="D4197" s="6" t="s">
        <v>13124</v>
      </c>
      <c r="E4197" s="7" t="s">
        <v>12168</v>
      </c>
      <c r="F4197" s="8" t="s">
        <v>13125</v>
      </c>
      <c r="G4197" s="12" t="s">
        <v>7223</v>
      </c>
    </row>
    <row r="4198" ht="53" customHeight="1" spans="1:7">
      <c r="A4198" s="5">
        <v>4197</v>
      </c>
      <c r="B4198" s="6" t="s">
        <v>13126</v>
      </c>
      <c r="C4198" s="6" t="s">
        <v>13127</v>
      </c>
      <c r="D4198" s="6" t="s">
        <v>13128</v>
      </c>
      <c r="E4198" s="7" t="s">
        <v>12168</v>
      </c>
      <c r="F4198" s="8" t="s">
        <v>13129</v>
      </c>
      <c r="G4198" s="12" t="s">
        <v>7223</v>
      </c>
    </row>
    <row r="4199" ht="53" customHeight="1" spans="1:7">
      <c r="A4199" s="5">
        <v>4198</v>
      </c>
      <c r="B4199" s="6" t="s">
        <v>13130</v>
      </c>
      <c r="C4199" s="6" t="s">
        <v>714</v>
      </c>
      <c r="D4199" s="6" t="s">
        <v>13131</v>
      </c>
      <c r="E4199" s="7" t="s">
        <v>12168</v>
      </c>
      <c r="F4199" s="8" t="s">
        <v>13132</v>
      </c>
      <c r="G4199" s="12" t="s">
        <v>7223</v>
      </c>
    </row>
    <row r="4200" ht="53" customHeight="1" spans="1:7">
      <c r="A4200" s="5">
        <v>4199</v>
      </c>
      <c r="B4200" s="6" t="s">
        <v>13133</v>
      </c>
      <c r="C4200" s="6" t="s">
        <v>33</v>
      </c>
      <c r="D4200" s="6" t="s">
        <v>13134</v>
      </c>
      <c r="E4200" s="7" t="s">
        <v>12168</v>
      </c>
      <c r="F4200" s="8" t="s">
        <v>13135</v>
      </c>
      <c r="G4200" s="12" t="s">
        <v>7223</v>
      </c>
    </row>
    <row r="4201" ht="53" customHeight="1" spans="1:7">
      <c r="A4201" s="5">
        <v>4200</v>
      </c>
      <c r="B4201" s="6" t="s">
        <v>13136</v>
      </c>
      <c r="C4201" s="6" t="s">
        <v>53</v>
      </c>
      <c r="D4201" s="6" t="s">
        <v>13137</v>
      </c>
      <c r="E4201" s="7" t="s">
        <v>12168</v>
      </c>
      <c r="F4201" s="8" t="s">
        <v>13138</v>
      </c>
      <c r="G4201" s="12" t="s">
        <v>7223</v>
      </c>
    </row>
    <row r="4202" ht="53" customHeight="1" spans="1:7">
      <c r="A4202" s="5">
        <v>4201</v>
      </c>
      <c r="B4202" s="6" t="s">
        <v>13139</v>
      </c>
      <c r="C4202" s="6" t="s">
        <v>1497</v>
      </c>
      <c r="D4202" s="6" t="s">
        <v>13140</v>
      </c>
      <c r="E4202" s="7" t="s">
        <v>12168</v>
      </c>
      <c r="F4202" s="8" t="s">
        <v>13141</v>
      </c>
      <c r="G4202" s="12" t="s">
        <v>7223</v>
      </c>
    </row>
    <row r="4203" ht="53" customHeight="1" spans="1:7">
      <c r="A4203" s="5">
        <v>4202</v>
      </c>
      <c r="B4203" s="6" t="s">
        <v>13142</v>
      </c>
      <c r="C4203" s="6" t="s">
        <v>38</v>
      </c>
      <c r="D4203" s="6" t="s">
        <v>13143</v>
      </c>
      <c r="E4203" s="7" t="s">
        <v>12168</v>
      </c>
      <c r="F4203" s="8" t="s">
        <v>13144</v>
      </c>
      <c r="G4203" s="12" t="s">
        <v>7223</v>
      </c>
    </row>
    <row r="4204" ht="53" customHeight="1" spans="1:7">
      <c r="A4204" s="5">
        <v>4203</v>
      </c>
      <c r="B4204" s="6" t="s">
        <v>13145</v>
      </c>
      <c r="C4204" s="6" t="s">
        <v>33</v>
      </c>
      <c r="D4204" s="6" t="s">
        <v>13146</v>
      </c>
      <c r="E4204" s="7" t="s">
        <v>12168</v>
      </c>
      <c r="F4204" s="8" t="s">
        <v>13147</v>
      </c>
      <c r="G4204" s="12" t="s">
        <v>1912</v>
      </c>
    </row>
    <row r="4205" ht="53" customHeight="1" spans="1:7">
      <c r="A4205" s="5">
        <v>4204</v>
      </c>
      <c r="B4205" s="6" t="s">
        <v>13148</v>
      </c>
      <c r="C4205" s="6" t="s">
        <v>33</v>
      </c>
      <c r="D4205" s="6" t="s">
        <v>13149</v>
      </c>
      <c r="E4205" s="7" t="s">
        <v>12168</v>
      </c>
      <c r="F4205" s="8" t="s">
        <v>13150</v>
      </c>
      <c r="G4205" s="12" t="s">
        <v>7223</v>
      </c>
    </row>
    <row r="4206" ht="53" customHeight="1" spans="1:7">
      <c r="A4206" s="5">
        <v>4205</v>
      </c>
      <c r="B4206" s="6" t="s">
        <v>13151</v>
      </c>
      <c r="C4206" s="6" t="s">
        <v>864</v>
      </c>
      <c r="D4206" s="6" t="s">
        <v>13152</v>
      </c>
      <c r="E4206" s="7" t="s">
        <v>12168</v>
      </c>
      <c r="F4206" s="8" t="s">
        <v>13153</v>
      </c>
      <c r="G4206" s="12" t="s">
        <v>7223</v>
      </c>
    </row>
    <row r="4207" ht="53" customHeight="1" spans="1:7">
      <c r="A4207" s="5">
        <v>4206</v>
      </c>
      <c r="B4207" s="6" t="s">
        <v>13154</v>
      </c>
      <c r="C4207" s="6" t="s">
        <v>99</v>
      </c>
      <c r="D4207" s="6" t="s">
        <v>13155</v>
      </c>
      <c r="E4207" s="7" t="s">
        <v>12168</v>
      </c>
      <c r="F4207" s="8" t="s">
        <v>13156</v>
      </c>
      <c r="G4207" s="13" t="s">
        <v>36</v>
      </c>
    </row>
    <row r="4208" ht="53" customHeight="1" spans="1:7">
      <c r="A4208" s="5">
        <v>4207</v>
      </c>
      <c r="B4208" s="6" t="s">
        <v>13157</v>
      </c>
      <c r="C4208" s="6" t="s">
        <v>8841</v>
      </c>
      <c r="D4208" s="6" t="s">
        <v>12360</v>
      </c>
      <c r="E4208" s="7" t="s">
        <v>12168</v>
      </c>
      <c r="F4208" s="8" t="s">
        <v>13158</v>
      </c>
      <c r="G4208" s="12" t="s">
        <v>7223</v>
      </c>
    </row>
    <row r="4209" ht="53" customHeight="1" spans="1:7">
      <c r="A4209" s="5">
        <v>4208</v>
      </c>
      <c r="B4209" s="6" t="s">
        <v>13159</v>
      </c>
      <c r="C4209" s="6" t="s">
        <v>6483</v>
      </c>
      <c r="D4209" s="6" t="s">
        <v>13160</v>
      </c>
      <c r="E4209" s="7" t="s">
        <v>12168</v>
      </c>
      <c r="F4209" s="8" t="s">
        <v>13161</v>
      </c>
      <c r="G4209" s="12" t="s">
        <v>7223</v>
      </c>
    </row>
    <row r="4210" ht="147" customHeight="1" spans="1:7">
      <c r="A4210" s="5">
        <v>4209</v>
      </c>
      <c r="B4210" s="6" t="s">
        <v>13162</v>
      </c>
      <c r="C4210" s="6" t="s">
        <v>13163</v>
      </c>
      <c r="D4210" s="6" t="s">
        <v>12360</v>
      </c>
      <c r="E4210" s="7" t="s">
        <v>12168</v>
      </c>
      <c r="F4210" s="8" t="s">
        <v>13164</v>
      </c>
      <c r="G4210" s="12" t="s">
        <v>7223</v>
      </c>
    </row>
    <row r="4211" ht="53" customHeight="1" spans="1:7">
      <c r="A4211" s="5">
        <v>4210</v>
      </c>
      <c r="B4211" s="6" t="s">
        <v>13165</v>
      </c>
      <c r="C4211" s="6" t="s">
        <v>193</v>
      </c>
      <c r="D4211" s="6" t="s">
        <v>13166</v>
      </c>
      <c r="E4211" s="7" t="s">
        <v>12168</v>
      </c>
      <c r="F4211" s="8" t="s">
        <v>13167</v>
      </c>
      <c r="G4211" s="12" t="s">
        <v>7223</v>
      </c>
    </row>
    <row r="4212" ht="53" customHeight="1" spans="1:7">
      <c r="A4212" s="5">
        <v>4211</v>
      </c>
      <c r="B4212" s="6" t="s">
        <v>13168</v>
      </c>
      <c r="C4212" s="6" t="s">
        <v>33</v>
      </c>
      <c r="D4212" s="6" t="s">
        <v>13169</v>
      </c>
      <c r="E4212" s="7" t="s">
        <v>12168</v>
      </c>
      <c r="F4212" s="8" t="s">
        <v>13170</v>
      </c>
      <c r="G4212" s="12" t="s">
        <v>7223</v>
      </c>
    </row>
    <row r="4213" ht="74" customHeight="1" spans="1:7">
      <c r="A4213" s="5">
        <v>4212</v>
      </c>
      <c r="B4213" s="6" t="s">
        <v>13171</v>
      </c>
      <c r="C4213" s="6" t="s">
        <v>13172</v>
      </c>
      <c r="D4213" s="6" t="s">
        <v>13173</v>
      </c>
      <c r="E4213" s="7" t="s">
        <v>12168</v>
      </c>
      <c r="F4213" s="8" t="s">
        <v>13174</v>
      </c>
      <c r="G4213" s="12" t="s">
        <v>7223</v>
      </c>
    </row>
    <row r="4214" ht="103" customHeight="1" spans="1:7">
      <c r="A4214" s="5">
        <v>4213</v>
      </c>
      <c r="B4214" s="6" t="s">
        <v>13175</v>
      </c>
      <c r="C4214" s="6" t="s">
        <v>13176</v>
      </c>
      <c r="D4214" s="6" t="s">
        <v>13177</v>
      </c>
      <c r="E4214" s="7" t="s">
        <v>12168</v>
      </c>
      <c r="F4214" s="8" t="s">
        <v>13178</v>
      </c>
      <c r="G4214" s="12" t="s">
        <v>7223</v>
      </c>
    </row>
    <row r="4215" ht="53" customHeight="1" spans="1:7">
      <c r="A4215" s="5">
        <v>4214</v>
      </c>
      <c r="B4215" s="6" t="s">
        <v>13179</v>
      </c>
      <c r="C4215" s="6" t="s">
        <v>845</v>
      </c>
      <c r="D4215" s="6" t="s">
        <v>12641</v>
      </c>
      <c r="E4215" s="7" t="s">
        <v>12168</v>
      </c>
      <c r="F4215" s="8" t="s">
        <v>13180</v>
      </c>
      <c r="G4215" s="12" t="s">
        <v>12975</v>
      </c>
    </row>
    <row r="4216" ht="53" customHeight="1" spans="1:7">
      <c r="A4216" s="5">
        <v>4215</v>
      </c>
      <c r="B4216" s="6" t="s">
        <v>13181</v>
      </c>
      <c r="C4216" s="6" t="s">
        <v>13182</v>
      </c>
      <c r="D4216" s="6" t="s">
        <v>13183</v>
      </c>
      <c r="E4216" s="7" t="s">
        <v>12168</v>
      </c>
      <c r="F4216" s="8" t="s">
        <v>13184</v>
      </c>
      <c r="G4216" s="13" t="s">
        <v>12279</v>
      </c>
    </row>
    <row r="4217" ht="53" customHeight="1" spans="1:7">
      <c r="A4217" s="5">
        <v>4216</v>
      </c>
      <c r="B4217" s="6" t="s">
        <v>13185</v>
      </c>
      <c r="C4217" s="6" t="s">
        <v>33</v>
      </c>
      <c r="D4217" s="6" t="s">
        <v>13186</v>
      </c>
      <c r="E4217" s="7" t="s">
        <v>12168</v>
      </c>
      <c r="F4217" s="8" t="s">
        <v>13187</v>
      </c>
      <c r="G4217" s="12" t="s">
        <v>7223</v>
      </c>
    </row>
    <row r="4218" ht="72" customHeight="1" spans="1:7">
      <c r="A4218" s="5">
        <v>4217</v>
      </c>
      <c r="B4218" s="6" t="s">
        <v>13188</v>
      </c>
      <c r="C4218" s="6" t="s">
        <v>13189</v>
      </c>
      <c r="D4218" s="6" t="s">
        <v>13190</v>
      </c>
      <c r="E4218" s="7" t="s">
        <v>12168</v>
      </c>
      <c r="F4218" s="8" t="s">
        <v>13191</v>
      </c>
      <c r="G4218" s="12" t="s">
        <v>7223</v>
      </c>
    </row>
    <row r="4219" ht="53" customHeight="1" spans="1:7">
      <c r="A4219" s="5">
        <v>4218</v>
      </c>
      <c r="B4219" s="6" t="s">
        <v>13192</v>
      </c>
      <c r="C4219" s="6" t="s">
        <v>13193</v>
      </c>
      <c r="D4219" s="6" t="s">
        <v>13194</v>
      </c>
      <c r="E4219" s="7" t="s">
        <v>12168</v>
      </c>
      <c r="F4219" s="8" t="s">
        <v>13195</v>
      </c>
      <c r="G4219" s="12" t="s">
        <v>1912</v>
      </c>
    </row>
    <row r="4220" ht="53" customHeight="1" spans="1:7">
      <c r="A4220" s="5">
        <v>4219</v>
      </c>
      <c r="B4220" s="6" t="s">
        <v>13196</v>
      </c>
      <c r="C4220" s="6" t="s">
        <v>63</v>
      </c>
      <c r="D4220" s="6" t="s">
        <v>13197</v>
      </c>
      <c r="E4220" s="7" t="s">
        <v>12168</v>
      </c>
      <c r="F4220" s="8" t="s">
        <v>13198</v>
      </c>
      <c r="G4220" s="13" t="s">
        <v>1912</v>
      </c>
    </row>
    <row r="4221" ht="53" customHeight="1" spans="1:7">
      <c r="A4221" s="5">
        <v>4220</v>
      </c>
      <c r="B4221" s="6" t="s">
        <v>13199</v>
      </c>
      <c r="C4221" s="6" t="s">
        <v>4020</v>
      </c>
      <c r="D4221" s="6" t="s">
        <v>12472</v>
      </c>
      <c r="E4221" s="7" t="s">
        <v>12168</v>
      </c>
      <c r="F4221" s="8" t="s">
        <v>13200</v>
      </c>
      <c r="G4221" s="12" t="s">
        <v>7223</v>
      </c>
    </row>
    <row r="4222" ht="53" customHeight="1" spans="1:7">
      <c r="A4222" s="5">
        <v>4221</v>
      </c>
      <c r="B4222" s="6" t="s">
        <v>13201</v>
      </c>
      <c r="C4222" s="6" t="s">
        <v>99</v>
      </c>
      <c r="D4222" s="6" t="s">
        <v>13012</v>
      </c>
      <c r="E4222" s="7" t="s">
        <v>12168</v>
      </c>
      <c r="F4222" s="8" t="s">
        <v>13202</v>
      </c>
      <c r="G4222" s="12" t="s">
        <v>7223</v>
      </c>
    </row>
    <row r="4223" ht="53" customHeight="1" spans="1:7">
      <c r="A4223" s="5">
        <v>4222</v>
      </c>
      <c r="B4223" s="6" t="s">
        <v>13203</v>
      </c>
      <c r="C4223" s="6" t="s">
        <v>33</v>
      </c>
      <c r="D4223" s="6" t="s">
        <v>13204</v>
      </c>
      <c r="E4223" s="7" t="s">
        <v>12168</v>
      </c>
      <c r="F4223" s="8" t="s">
        <v>13205</v>
      </c>
      <c r="G4223" s="13" t="s">
        <v>36</v>
      </c>
    </row>
    <row r="4224" ht="53" customHeight="1" spans="1:7">
      <c r="A4224" s="5">
        <v>4223</v>
      </c>
      <c r="B4224" s="6" t="s">
        <v>13206</v>
      </c>
      <c r="C4224" s="6" t="s">
        <v>430</v>
      </c>
      <c r="D4224" s="6" t="s">
        <v>12424</v>
      </c>
      <c r="E4224" s="7" t="s">
        <v>12168</v>
      </c>
      <c r="F4224" s="8" t="s">
        <v>13207</v>
      </c>
      <c r="G4224" s="12" t="s">
        <v>7223</v>
      </c>
    </row>
    <row r="4225" ht="53" customHeight="1" spans="1:7">
      <c r="A4225" s="5">
        <v>4224</v>
      </c>
      <c r="B4225" s="6" t="s">
        <v>13208</v>
      </c>
      <c r="C4225" s="6" t="s">
        <v>13209</v>
      </c>
      <c r="D4225" s="6" t="s">
        <v>13210</v>
      </c>
      <c r="E4225" s="7" t="s">
        <v>12168</v>
      </c>
      <c r="F4225" s="8" t="s">
        <v>13211</v>
      </c>
      <c r="G4225" s="12" t="s">
        <v>7223</v>
      </c>
    </row>
    <row r="4226" ht="53" customHeight="1" spans="1:7">
      <c r="A4226" s="5">
        <v>4225</v>
      </c>
      <c r="B4226" s="6" t="s">
        <v>13212</v>
      </c>
      <c r="C4226" s="6" t="s">
        <v>33</v>
      </c>
      <c r="D4226" s="6" t="s">
        <v>13213</v>
      </c>
      <c r="E4226" s="7" t="s">
        <v>12168</v>
      </c>
      <c r="F4226" s="8" t="s">
        <v>13214</v>
      </c>
      <c r="G4226" s="12" t="s">
        <v>7223</v>
      </c>
    </row>
    <row r="4227" ht="53" customHeight="1" spans="1:7">
      <c r="A4227" s="5">
        <v>4226</v>
      </c>
      <c r="B4227" s="6" t="s">
        <v>13215</v>
      </c>
      <c r="C4227" s="6" t="s">
        <v>99</v>
      </c>
      <c r="D4227" s="6" t="s">
        <v>13216</v>
      </c>
      <c r="E4227" s="7" t="s">
        <v>12168</v>
      </c>
      <c r="F4227" s="8" t="s">
        <v>13217</v>
      </c>
      <c r="G4227" s="12" t="s">
        <v>7223</v>
      </c>
    </row>
    <row r="4228" ht="53" customHeight="1" spans="1:7">
      <c r="A4228" s="5">
        <v>4227</v>
      </c>
      <c r="B4228" s="6" t="s">
        <v>13218</v>
      </c>
      <c r="C4228" s="6" t="s">
        <v>226</v>
      </c>
      <c r="D4228" s="6" t="s">
        <v>12726</v>
      </c>
      <c r="E4228" s="7" t="s">
        <v>12168</v>
      </c>
      <c r="F4228" s="8" t="s">
        <v>13219</v>
      </c>
      <c r="G4228" s="12" t="s">
        <v>7223</v>
      </c>
    </row>
    <row r="4229" ht="53" customHeight="1" spans="1:7">
      <c r="A4229" s="5">
        <v>4228</v>
      </c>
      <c r="B4229" s="6" t="s">
        <v>13220</v>
      </c>
      <c r="C4229" s="6" t="s">
        <v>99</v>
      </c>
      <c r="D4229" s="6" t="s">
        <v>13221</v>
      </c>
      <c r="E4229" s="7" t="s">
        <v>12168</v>
      </c>
      <c r="F4229" s="8" t="s">
        <v>13222</v>
      </c>
      <c r="G4229" s="13" t="s">
        <v>9256</v>
      </c>
    </row>
    <row r="4230" ht="53" customHeight="1" spans="1:7">
      <c r="A4230" s="5">
        <v>4229</v>
      </c>
      <c r="B4230" s="6" t="s">
        <v>13223</v>
      </c>
      <c r="C4230" s="6" t="s">
        <v>82</v>
      </c>
      <c r="D4230" s="6" t="s">
        <v>12472</v>
      </c>
      <c r="E4230" s="7" t="s">
        <v>12168</v>
      </c>
      <c r="F4230" s="8" t="s">
        <v>13224</v>
      </c>
      <c r="G4230" s="12" t="s">
        <v>7223</v>
      </c>
    </row>
    <row r="4231" ht="53" customHeight="1" spans="1:7">
      <c r="A4231" s="5">
        <v>4230</v>
      </c>
      <c r="B4231" s="6" t="s">
        <v>13225</v>
      </c>
      <c r="C4231" s="6" t="s">
        <v>33</v>
      </c>
      <c r="D4231" s="6" t="s">
        <v>13226</v>
      </c>
      <c r="E4231" s="7" t="s">
        <v>12168</v>
      </c>
      <c r="F4231" s="8" t="s">
        <v>13227</v>
      </c>
      <c r="G4231" s="12" t="s">
        <v>7223</v>
      </c>
    </row>
    <row r="4232" ht="53" customHeight="1" spans="1:7">
      <c r="A4232" s="5">
        <v>4231</v>
      </c>
      <c r="B4232" s="6" t="s">
        <v>13228</v>
      </c>
      <c r="C4232" s="6" t="s">
        <v>430</v>
      </c>
      <c r="D4232" s="6" t="s">
        <v>13229</v>
      </c>
      <c r="E4232" s="7" t="s">
        <v>12168</v>
      </c>
      <c r="F4232" s="8" t="s">
        <v>13230</v>
      </c>
      <c r="G4232" s="12" t="s">
        <v>7223</v>
      </c>
    </row>
    <row r="4233" ht="53" customHeight="1" spans="1:7">
      <c r="A4233" s="5">
        <v>4232</v>
      </c>
      <c r="B4233" s="6" t="s">
        <v>13231</v>
      </c>
      <c r="C4233" s="6" t="s">
        <v>1925</v>
      </c>
      <c r="D4233" s="6" t="s">
        <v>13232</v>
      </c>
      <c r="E4233" s="7" t="s">
        <v>12168</v>
      </c>
      <c r="F4233" s="8" t="s">
        <v>13233</v>
      </c>
      <c r="G4233" s="12" t="s">
        <v>7223</v>
      </c>
    </row>
    <row r="4234" ht="84" customHeight="1" spans="1:7">
      <c r="A4234" s="5">
        <v>4233</v>
      </c>
      <c r="B4234" s="6" t="s">
        <v>13234</v>
      </c>
      <c r="C4234" s="6" t="s">
        <v>13235</v>
      </c>
      <c r="D4234" s="6" t="s">
        <v>13236</v>
      </c>
      <c r="E4234" s="7" t="s">
        <v>12168</v>
      </c>
      <c r="F4234" s="8" t="s">
        <v>13237</v>
      </c>
      <c r="G4234" s="12" t="s">
        <v>7223</v>
      </c>
    </row>
    <row r="4235" ht="53" customHeight="1" spans="1:7">
      <c r="A4235" s="5">
        <v>4234</v>
      </c>
      <c r="B4235" s="6" t="s">
        <v>13238</v>
      </c>
      <c r="C4235" s="6" t="s">
        <v>2752</v>
      </c>
      <c r="D4235" s="6" t="s">
        <v>13216</v>
      </c>
      <c r="E4235" s="7" t="s">
        <v>12168</v>
      </c>
      <c r="F4235" s="8" t="s">
        <v>13239</v>
      </c>
      <c r="G4235" s="12" t="s">
        <v>7223</v>
      </c>
    </row>
    <row r="4236" ht="53" customHeight="1" spans="1:7">
      <c r="A4236" s="5">
        <v>4235</v>
      </c>
      <c r="B4236" s="6" t="s">
        <v>13240</v>
      </c>
      <c r="C4236" s="6" t="s">
        <v>53</v>
      </c>
      <c r="D4236" s="6" t="s">
        <v>13241</v>
      </c>
      <c r="E4236" s="7" t="s">
        <v>12168</v>
      </c>
      <c r="F4236" s="8" t="s">
        <v>13242</v>
      </c>
      <c r="G4236" s="12" t="s">
        <v>7223</v>
      </c>
    </row>
    <row r="4237" ht="53" customHeight="1" spans="1:7">
      <c r="A4237" s="5">
        <v>4236</v>
      </c>
      <c r="B4237" s="6" t="s">
        <v>13243</v>
      </c>
      <c r="C4237" s="6" t="s">
        <v>786</v>
      </c>
      <c r="D4237" s="6" t="s">
        <v>13244</v>
      </c>
      <c r="E4237" s="7" t="s">
        <v>12168</v>
      </c>
      <c r="F4237" s="8" t="s">
        <v>13245</v>
      </c>
      <c r="G4237" s="12" t="s">
        <v>1912</v>
      </c>
    </row>
    <row r="4238" ht="53" customHeight="1" spans="1:7">
      <c r="A4238" s="5">
        <v>4237</v>
      </c>
      <c r="B4238" s="6" t="s">
        <v>13246</v>
      </c>
      <c r="C4238" s="6" t="s">
        <v>99</v>
      </c>
      <c r="D4238" s="6" t="s">
        <v>13247</v>
      </c>
      <c r="E4238" s="7" t="s">
        <v>12168</v>
      </c>
      <c r="F4238" s="8" t="s">
        <v>13248</v>
      </c>
      <c r="G4238" s="12" t="s">
        <v>7223</v>
      </c>
    </row>
    <row r="4239" ht="53" customHeight="1" spans="1:7">
      <c r="A4239" s="5">
        <v>4238</v>
      </c>
      <c r="B4239" s="6" t="s">
        <v>13249</v>
      </c>
      <c r="C4239" s="6" t="s">
        <v>66</v>
      </c>
      <c r="D4239" s="6" t="s">
        <v>13250</v>
      </c>
      <c r="E4239" s="7" t="s">
        <v>12168</v>
      </c>
      <c r="F4239" s="8" t="s">
        <v>13251</v>
      </c>
      <c r="G4239" s="12" t="s">
        <v>7223</v>
      </c>
    </row>
    <row r="4240" ht="53" customHeight="1" spans="1:7">
      <c r="A4240" s="5">
        <v>4239</v>
      </c>
      <c r="B4240" s="6" t="s">
        <v>13252</v>
      </c>
      <c r="C4240" s="6" t="s">
        <v>33</v>
      </c>
      <c r="D4240" s="6" t="s">
        <v>12735</v>
      </c>
      <c r="E4240" s="7" t="s">
        <v>12168</v>
      </c>
      <c r="F4240" s="8" t="s">
        <v>13253</v>
      </c>
      <c r="G4240" s="12" t="s">
        <v>7223</v>
      </c>
    </row>
    <row r="4241" ht="53" customHeight="1" spans="1:7">
      <c r="A4241" s="5">
        <v>4240</v>
      </c>
      <c r="B4241" s="6" t="s">
        <v>13254</v>
      </c>
      <c r="C4241" s="6" t="s">
        <v>126</v>
      </c>
      <c r="D4241" s="6" t="s">
        <v>12214</v>
      </c>
      <c r="E4241" s="7" t="s">
        <v>12168</v>
      </c>
      <c r="F4241" s="8" t="s">
        <v>13255</v>
      </c>
      <c r="G4241" s="12" t="s">
        <v>7223</v>
      </c>
    </row>
    <row r="4242" ht="53" customHeight="1" spans="1:7">
      <c r="A4242" s="5">
        <v>4241</v>
      </c>
      <c r="B4242" s="6" t="s">
        <v>13256</v>
      </c>
      <c r="C4242" s="6" t="s">
        <v>53</v>
      </c>
      <c r="D4242" s="6" t="s">
        <v>13257</v>
      </c>
      <c r="E4242" s="7" t="s">
        <v>12168</v>
      </c>
      <c r="F4242" s="8" t="s">
        <v>13258</v>
      </c>
      <c r="G4242" s="12" t="s">
        <v>7223</v>
      </c>
    </row>
    <row r="4243" ht="53" customHeight="1" spans="1:7">
      <c r="A4243" s="5">
        <v>4242</v>
      </c>
      <c r="B4243" s="6" t="s">
        <v>13259</v>
      </c>
      <c r="C4243" s="6" t="s">
        <v>407</v>
      </c>
      <c r="D4243" s="6" t="s">
        <v>13260</v>
      </c>
      <c r="E4243" s="7" t="s">
        <v>12168</v>
      </c>
      <c r="F4243" s="8" t="s">
        <v>13261</v>
      </c>
      <c r="G4243" s="12" t="s">
        <v>7223</v>
      </c>
    </row>
    <row r="4244" ht="53" customHeight="1" spans="1:7">
      <c r="A4244" s="5">
        <v>4243</v>
      </c>
      <c r="B4244" s="6" t="s">
        <v>13262</v>
      </c>
      <c r="C4244" s="6" t="s">
        <v>99</v>
      </c>
      <c r="D4244" s="6" t="s">
        <v>12235</v>
      </c>
      <c r="E4244" s="7" t="s">
        <v>12168</v>
      </c>
      <c r="F4244" s="8" t="s">
        <v>13263</v>
      </c>
      <c r="G4244" s="12" t="s">
        <v>7223</v>
      </c>
    </row>
    <row r="4245" ht="53" customHeight="1" spans="1:7">
      <c r="A4245" s="5">
        <v>4244</v>
      </c>
      <c r="B4245" s="6" t="s">
        <v>13264</v>
      </c>
      <c r="C4245" s="6" t="s">
        <v>66</v>
      </c>
      <c r="D4245" s="6" t="s">
        <v>13265</v>
      </c>
      <c r="E4245" s="7" t="s">
        <v>12168</v>
      </c>
      <c r="F4245" s="8" t="s">
        <v>13266</v>
      </c>
      <c r="G4245" s="12" t="s">
        <v>36</v>
      </c>
    </row>
    <row r="4246" ht="53" customHeight="1" spans="1:7">
      <c r="A4246" s="5">
        <v>4245</v>
      </c>
      <c r="B4246" s="6" t="s">
        <v>13267</v>
      </c>
      <c r="C4246" s="6" t="s">
        <v>33</v>
      </c>
      <c r="D4246" s="6" t="s">
        <v>13268</v>
      </c>
      <c r="E4246" s="7" t="s">
        <v>12168</v>
      </c>
      <c r="F4246" s="8" t="s">
        <v>13269</v>
      </c>
      <c r="G4246" s="13" t="s">
        <v>13270</v>
      </c>
    </row>
    <row r="4247" ht="53" customHeight="1" spans="1:7">
      <c r="A4247" s="5">
        <v>4246</v>
      </c>
      <c r="B4247" s="6" t="s">
        <v>13271</v>
      </c>
      <c r="C4247" s="6" t="s">
        <v>4020</v>
      </c>
      <c r="D4247" s="6" t="s">
        <v>13272</v>
      </c>
      <c r="E4247" s="7" t="s">
        <v>12168</v>
      </c>
      <c r="F4247" s="8" t="s">
        <v>13273</v>
      </c>
      <c r="G4247" s="12" t="s">
        <v>7223</v>
      </c>
    </row>
    <row r="4248" ht="53" customHeight="1" spans="1:7">
      <c r="A4248" s="5">
        <v>4247</v>
      </c>
      <c r="B4248" s="6" t="s">
        <v>13274</v>
      </c>
      <c r="C4248" s="6" t="s">
        <v>331</v>
      </c>
      <c r="D4248" s="6" t="s">
        <v>13275</v>
      </c>
      <c r="E4248" s="7" t="s">
        <v>12168</v>
      </c>
      <c r="F4248" s="8" t="s">
        <v>13276</v>
      </c>
      <c r="G4248" s="12" t="s">
        <v>7223</v>
      </c>
    </row>
    <row r="4249" ht="79" customHeight="1" spans="1:7">
      <c r="A4249" s="5">
        <v>4248</v>
      </c>
      <c r="B4249" s="6" t="s">
        <v>13277</v>
      </c>
      <c r="C4249" s="6" t="s">
        <v>13278</v>
      </c>
      <c r="D4249" s="6" t="s">
        <v>13279</v>
      </c>
      <c r="E4249" s="7" t="s">
        <v>12168</v>
      </c>
      <c r="F4249" s="8" t="s">
        <v>13280</v>
      </c>
      <c r="G4249" s="12" t="s">
        <v>7223</v>
      </c>
    </row>
    <row r="4250" ht="53" customHeight="1" spans="1:7">
      <c r="A4250" s="5">
        <v>4249</v>
      </c>
      <c r="B4250" s="6" t="s">
        <v>13281</v>
      </c>
      <c r="C4250" s="6" t="s">
        <v>4184</v>
      </c>
      <c r="D4250" s="6" t="s">
        <v>13282</v>
      </c>
      <c r="E4250" s="7" t="s">
        <v>12168</v>
      </c>
      <c r="F4250" s="8" t="s">
        <v>13283</v>
      </c>
      <c r="G4250" s="12" t="s">
        <v>7223</v>
      </c>
    </row>
    <row r="4251" ht="53" customHeight="1" spans="1:7">
      <c r="A4251" s="5">
        <v>4250</v>
      </c>
      <c r="B4251" s="6" t="s">
        <v>13284</v>
      </c>
      <c r="C4251" s="6" t="s">
        <v>226</v>
      </c>
      <c r="D4251" s="6" t="s">
        <v>13285</v>
      </c>
      <c r="E4251" s="7" t="s">
        <v>12168</v>
      </c>
      <c r="F4251" s="8" t="s">
        <v>13286</v>
      </c>
      <c r="G4251" s="12" t="s">
        <v>7223</v>
      </c>
    </row>
    <row r="4252" ht="53" customHeight="1" spans="1:7">
      <c r="A4252" s="5">
        <v>4251</v>
      </c>
      <c r="B4252" s="6" t="s">
        <v>13287</v>
      </c>
      <c r="C4252" s="6" t="s">
        <v>33</v>
      </c>
      <c r="D4252" s="6" t="s">
        <v>13288</v>
      </c>
      <c r="E4252" s="7" t="s">
        <v>12168</v>
      </c>
      <c r="F4252" s="8" t="s">
        <v>13289</v>
      </c>
      <c r="G4252" s="12" t="s">
        <v>7223</v>
      </c>
    </row>
    <row r="4253" ht="53" customHeight="1" spans="1:7">
      <c r="A4253" s="5">
        <v>4252</v>
      </c>
      <c r="B4253" s="6" t="s">
        <v>13290</v>
      </c>
      <c r="C4253" s="6" t="s">
        <v>99</v>
      </c>
      <c r="D4253" s="6" t="s">
        <v>13291</v>
      </c>
      <c r="E4253" s="7" t="s">
        <v>12168</v>
      </c>
      <c r="F4253" s="8" t="s">
        <v>13292</v>
      </c>
      <c r="G4253" s="12" t="s">
        <v>7223</v>
      </c>
    </row>
    <row r="4254" ht="53" customHeight="1" spans="1:7">
      <c r="A4254" s="5">
        <v>4253</v>
      </c>
      <c r="B4254" s="6" t="s">
        <v>13293</v>
      </c>
      <c r="C4254" s="6" t="s">
        <v>46</v>
      </c>
      <c r="D4254" s="6" t="s">
        <v>13294</v>
      </c>
      <c r="E4254" s="7" t="s">
        <v>12168</v>
      </c>
      <c r="F4254" s="8" t="s">
        <v>13295</v>
      </c>
      <c r="G4254" s="12" t="s">
        <v>7223</v>
      </c>
    </row>
    <row r="4255" ht="53" customHeight="1" spans="1:7">
      <c r="A4255" s="5">
        <v>4254</v>
      </c>
      <c r="B4255" s="6" t="s">
        <v>13296</v>
      </c>
      <c r="C4255" s="6" t="s">
        <v>33</v>
      </c>
      <c r="D4255" s="6" t="s">
        <v>13297</v>
      </c>
      <c r="E4255" s="7" t="s">
        <v>12168</v>
      </c>
      <c r="F4255" s="8" t="s">
        <v>13298</v>
      </c>
      <c r="G4255" s="12" t="s">
        <v>7223</v>
      </c>
    </row>
    <row r="4256" ht="53" customHeight="1" spans="1:7">
      <c r="A4256" s="5">
        <v>4255</v>
      </c>
      <c r="B4256" s="6" t="s">
        <v>13299</v>
      </c>
      <c r="C4256" s="6" t="s">
        <v>1151</v>
      </c>
      <c r="D4256" s="6" t="s">
        <v>13300</v>
      </c>
      <c r="E4256" s="7" t="s">
        <v>12168</v>
      </c>
      <c r="F4256" s="8" t="s">
        <v>13301</v>
      </c>
      <c r="G4256" s="12" t="s">
        <v>7223</v>
      </c>
    </row>
    <row r="4257" ht="53" customHeight="1" spans="1:7">
      <c r="A4257" s="5">
        <v>4256</v>
      </c>
      <c r="B4257" s="6" t="s">
        <v>13302</v>
      </c>
      <c r="C4257" s="6" t="s">
        <v>53</v>
      </c>
      <c r="D4257" s="6" t="s">
        <v>13303</v>
      </c>
      <c r="E4257" s="7" t="s">
        <v>12168</v>
      </c>
      <c r="F4257" s="8" t="s">
        <v>13304</v>
      </c>
      <c r="G4257" s="12" t="s">
        <v>7223</v>
      </c>
    </row>
    <row r="4258" ht="53" customHeight="1" spans="1:7">
      <c r="A4258" s="5">
        <v>4257</v>
      </c>
      <c r="B4258" s="6" t="s">
        <v>13305</v>
      </c>
      <c r="C4258" s="6" t="s">
        <v>7065</v>
      </c>
      <c r="D4258" s="6" t="s">
        <v>13306</v>
      </c>
      <c r="E4258" s="7" t="s">
        <v>12168</v>
      </c>
      <c r="F4258" s="8" t="s">
        <v>13307</v>
      </c>
      <c r="G4258" s="12" t="s">
        <v>7223</v>
      </c>
    </row>
    <row r="4259" ht="53" customHeight="1" spans="1:7">
      <c r="A4259" s="5">
        <v>4258</v>
      </c>
      <c r="B4259" s="6" t="s">
        <v>13308</v>
      </c>
      <c r="C4259" s="6" t="s">
        <v>63</v>
      </c>
      <c r="D4259" s="6" t="s">
        <v>13226</v>
      </c>
      <c r="E4259" s="7" t="s">
        <v>12168</v>
      </c>
      <c r="F4259" s="8" t="s">
        <v>13309</v>
      </c>
      <c r="G4259" s="12" t="s">
        <v>7223</v>
      </c>
    </row>
    <row r="4260" ht="53" customHeight="1" spans="1:7">
      <c r="A4260" s="5">
        <v>4259</v>
      </c>
      <c r="B4260" s="6" t="s">
        <v>13310</v>
      </c>
      <c r="C4260" s="6" t="s">
        <v>66</v>
      </c>
      <c r="D4260" s="6" t="s">
        <v>13311</v>
      </c>
      <c r="E4260" s="7" t="s">
        <v>12168</v>
      </c>
      <c r="F4260" s="8" t="s">
        <v>13312</v>
      </c>
      <c r="G4260" s="12" t="s">
        <v>7223</v>
      </c>
    </row>
    <row r="4261" ht="53" customHeight="1" spans="1:7">
      <c r="A4261" s="5">
        <v>4260</v>
      </c>
      <c r="B4261" s="6" t="s">
        <v>13313</v>
      </c>
      <c r="C4261" s="6" t="s">
        <v>174</v>
      </c>
      <c r="D4261" s="6" t="s">
        <v>13314</v>
      </c>
      <c r="E4261" s="7" t="s">
        <v>12168</v>
      </c>
      <c r="F4261" s="8" t="s">
        <v>13315</v>
      </c>
      <c r="G4261" s="12" t="s">
        <v>7223</v>
      </c>
    </row>
    <row r="4262" ht="53" customHeight="1" spans="1:7">
      <c r="A4262" s="5">
        <v>4261</v>
      </c>
      <c r="B4262" s="6" t="s">
        <v>13316</v>
      </c>
      <c r="C4262" s="6" t="s">
        <v>5952</v>
      </c>
      <c r="D4262" s="6" t="s">
        <v>13317</v>
      </c>
      <c r="E4262" s="7" t="s">
        <v>12168</v>
      </c>
      <c r="F4262" s="8" t="s">
        <v>13318</v>
      </c>
      <c r="G4262" s="12" t="s">
        <v>7223</v>
      </c>
    </row>
    <row r="4263" ht="53" customHeight="1" spans="1:7">
      <c r="A4263" s="5">
        <v>4262</v>
      </c>
      <c r="B4263" s="6" t="s">
        <v>13319</v>
      </c>
      <c r="C4263" s="6" t="s">
        <v>226</v>
      </c>
      <c r="D4263" s="6" t="s">
        <v>13320</v>
      </c>
      <c r="E4263" s="7" t="s">
        <v>12168</v>
      </c>
      <c r="F4263" s="8" t="s">
        <v>13321</v>
      </c>
      <c r="G4263" s="13" t="s">
        <v>36</v>
      </c>
    </row>
    <row r="4264" ht="53" customHeight="1" spans="1:7">
      <c r="A4264" s="5">
        <v>4263</v>
      </c>
      <c r="B4264" s="6" t="s">
        <v>13322</v>
      </c>
      <c r="C4264" s="6" t="s">
        <v>468</v>
      </c>
      <c r="D4264" s="6" t="s">
        <v>13323</v>
      </c>
      <c r="E4264" s="7" t="s">
        <v>12168</v>
      </c>
      <c r="F4264" s="8" t="s">
        <v>13324</v>
      </c>
      <c r="G4264" s="12" t="s">
        <v>7223</v>
      </c>
    </row>
    <row r="4265" ht="53" customHeight="1" spans="1:7">
      <c r="A4265" s="5">
        <v>4264</v>
      </c>
      <c r="B4265" s="6" t="s">
        <v>13325</v>
      </c>
      <c r="C4265" s="6" t="s">
        <v>226</v>
      </c>
      <c r="D4265" s="6" t="s">
        <v>13326</v>
      </c>
      <c r="E4265" s="7" t="s">
        <v>12168</v>
      </c>
      <c r="F4265" s="8" t="s">
        <v>13327</v>
      </c>
      <c r="G4265" s="12" t="s">
        <v>7223</v>
      </c>
    </row>
    <row r="4266" ht="53" customHeight="1" spans="1:7">
      <c r="A4266" s="5">
        <v>4265</v>
      </c>
      <c r="B4266" s="6" t="s">
        <v>13328</v>
      </c>
      <c r="C4266" s="6" t="s">
        <v>430</v>
      </c>
      <c r="D4266" s="6" t="s">
        <v>13329</v>
      </c>
      <c r="E4266" s="7" t="s">
        <v>12168</v>
      </c>
      <c r="F4266" s="8" t="s">
        <v>13330</v>
      </c>
      <c r="G4266" s="13" t="s">
        <v>9256</v>
      </c>
    </row>
    <row r="4267" ht="53" customHeight="1" spans="1:7">
      <c r="A4267" s="5">
        <v>4266</v>
      </c>
      <c r="B4267" s="6" t="s">
        <v>13331</v>
      </c>
      <c r="C4267" s="6" t="s">
        <v>33</v>
      </c>
      <c r="D4267" s="6" t="s">
        <v>13332</v>
      </c>
      <c r="E4267" s="7" t="s">
        <v>12168</v>
      </c>
      <c r="F4267" s="8" t="s">
        <v>13333</v>
      </c>
      <c r="G4267" s="12" t="s">
        <v>7223</v>
      </c>
    </row>
    <row r="4268" ht="53" customHeight="1" spans="1:7">
      <c r="A4268" s="5">
        <v>4267</v>
      </c>
      <c r="B4268" s="6" t="s">
        <v>13334</v>
      </c>
      <c r="C4268" s="6" t="s">
        <v>7145</v>
      </c>
      <c r="D4268" s="6" t="s">
        <v>13335</v>
      </c>
      <c r="E4268" s="7" t="s">
        <v>12168</v>
      </c>
      <c r="F4268" s="8" t="s">
        <v>13336</v>
      </c>
      <c r="G4268" s="12" t="s">
        <v>7223</v>
      </c>
    </row>
    <row r="4269" ht="53" customHeight="1" spans="1:7">
      <c r="A4269" s="5">
        <v>4268</v>
      </c>
      <c r="B4269" s="6" t="s">
        <v>13337</v>
      </c>
      <c r="C4269" s="6" t="s">
        <v>33</v>
      </c>
      <c r="D4269" s="6" t="s">
        <v>13338</v>
      </c>
      <c r="E4269" s="7" t="s">
        <v>12168</v>
      </c>
      <c r="F4269" s="8" t="s">
        <v>13339</v>
      </c>
      <c r="G4269" s="12" t="s">
        <v>7223</v>
      </c>
    </row>
    <row r="4270" ht="53" customHeight="1" spans="1:7">
      <c r="A4270" s="5">
        <v>4269</v>
      </c>
      <c r="B4270" s="6" t="s">
        <v>13340</v>
      </c>
      <c r="C4270" s="6" t="s">
        <v>193</v>
      </c>
      <c r="D4270" s="6" t="s">
        <v>13341</v>
      </c>
      <c r="E4270" s="7" t="s">
        <v>12168</v>
      </c>
      <c r="F4270" s="8" t="s">
        <v>13342</v>
      </c>
      <c r="G4270" s="12" t="s">
        <v>7223</v>
      </c>
    </row>
    <row r="4271" ht="53" customHeight="1" spans="1:7">
      <c r="A4271" s="5">
        <v>4270</v>
      </c>
      <c r="B4271" s="6" t="s">
        <v>13343</v>
      </c>
      <c r="C4271" s="6" t="s">
        <v>99</v>
      </c>
      <c r="D4271" s="6" t="s">
        <v>13344</v>
      </c>
      <c r="E4271" s="7" t="s">
        <v>12168</v>
      </c>
      <c r="F4271" s="8" t="s">
        <v>13345</v>
      </c>
      <c r="G4271" s="12" t="s">
        <v>7223</v>
      </c>
    </row>
    <row r="4272" ht="53" customHeight="1" spans="1:7">
      <c r="A4272" s="5">
        <v>4271</v>
      </c>
      <c r="B4272" s="6" t="s">
        <v>13346</v>
      </c>
      <c r="C4272" s="6" t="s">
        <v>82</v>
      </c>
      <c r="D4272" s="6" t="s">
        <v>13347</v>
      </c>
      <c r="E4272" s="7" t="s">
        <v>12168</v>
      </c>
      <c r="F4272" s="8" t="s">
        <v>13348</v>
      </c>
      <c r="G4272" s="12" t="s">
        <v>7223</v>
      </c>
    </row>
    <row r="4273" ht="53" customHeight="1" spans="1:7">
      <c r="A4273" s="5">
        <v>4272</v>
      </c>
      <c r="B4273" s="6" t="s">
        <v>13349</v>
      </c>
      <c r="C4273" s="6" t="s">
        <v>42</v>
      </c>
      <c r="D4273" s="6" t="s">
        <v>13350</v>
      </c>
      <c r="E4273" s="7" t="s">
        <v>12168</v>
      </c>
      <c r="F4273" s="8" t="s">
        <v>13351</v>
      </c>
      <c r="G4273" s="12" t="s">
        <v>7223</v>
      </c>
    </row>
    <row r="4274" ht="53" customHeight="1" spans="1:7">
      <c r="A4274" s="5">
        <v>4273</v>
      </c>
      <c r="B4274" s="6" t="s">
        <v>13352</v>
      </c>
      <c r="C4274" s="6" t="s">
        <v>33</v>
      </c>
      <c r="D4274" s="6" t="s">
        <v>13353</v>
      </c>
      <c r="E4274" s="7" t="s">
        <v>12168</v>
      </c>
      <c r="F4274" s="8" t="s">
        <v>13354</v>
      </c>
      <c r="G4274" s="12" t="s">
        <v>7223</v>
      </c>
    </row>
    <row r="4275" ht="53" customHeight="1" spans="1:7">
      <c r="A4275" s="5">
        <v>4274</v>
      </c>
      <c r="B4275" s="6" t="s">
        <v>13355</v>
      </c>
      <c r="C4275" s="6" t="s">
        <v>1883</v>
      </c>
      <c r="D4275" s="6" t="s">
        <v>13356</v>
      </c>
      <c r="E4275" s="7" t="s">
        <v>12168</v>
      </c>
      <c r="F4275" s="8" t="s">
        <v>13357</v>
      </c>
      <c r="G4275" s="13" t="s">
        <v>36</v>
      </c>
    </row>
    <row r="4276" ht="53" customHeight="1" spans="1:7">
      <c r="A4276" s="5">
        <v>4275</v>
      </c>
      <c r="B4276" s="6" t="s">
        <v>13358</v>
      </c>
      <c r="C4276" s="6" t="s">
        <v>53</v>
      </c>
      <c r="D4276" s="6" t="s">
        <v>13359</v>
      </c>
      <c r="E4276" s="7" t="s">
        <v>12168</v>
      </c>
      <c r="F4276" s="8" t="s">
        <v>13360</v>
      </c>
      <c r="G4276" s="13" t="s">
        <v>12775</v>
      </c>
    </row>
    <row r="4277" ht="53" customHeight="1" spans="1:7">
      <c r="A4277" s="5">
        <v>4276</v>
      </c>
      <c r="B4277" s="6" t="s">
        <v>13361</v>
      </c>
      <c r="C4277" s="6" t="s">
        <v>2825</v>
      </c>
      <c r="D4277" s="6" t="s">
        <v>13362</v>
      </c>
      <c r="E4277" s="7" t="s">
        <v>12168</v>
      </c>
      <c r="F4277" s="8" t="s">
        <v>13363</v>
      </c>
      <c r="G4277" s="5" t="s">
        <v>36</v>
      </c>
    </row>
    <row r="4278" ht="53" customHeight="1" spans="1:7">
      <c r="A4278" s="5">
        <v>4277</v>
      </c>
      <c r="B4278" s="6" t="s">
        <v>13364</v>
      </c>
      <c r="C4278" s="6" t="s">
        <v>331</v>
      </c>
      <c r="D4278" s="6" t="s">
        <v>13365</v>
      </c>
      <c r="E4278" s="7" t="s">
        <v>12168</v>
      </c>
      <c r="F4278" s="8" t="s">
        <v>13366</v>
      </c>
      <c r="G4278" s="12" t="s">
        <v>7223</v>
      </c>
    </row>
    <row r="4279" ht="53" customHeight="1" spans="1:7">
      <c r="A4279" s="5">
        <v>4278</v>
      </c>
      <c r="B4279" s="6" t="s">
        <v>13367</v>
      </c>
      <c r="C4279" s="6" t="s">
        <v>10811</v>
      </c>
      <c r="D4279" s="6" t="s">
        <v>13368</v>
      </c>
      <c r="E4279" s="7" t="s">
        <v>12168</v>
      </c>
      <c r="F4279" s="8" t="s">
        <v>13369</v>
      </c>
      <c r="G4279" s="12" t="s">
        <v>7223</v>
      </c>
    </row>
    <row r="4280" ht="84" customHeight="1" spans="1:7">
      <c r="A4280" s="5">
        <v>4279</v>
      </c>
      <c r="B4280" s="6" t="s">
        <v>13370</v>
      </c>
      <c r="C4280" s="6" t="s">
        <v>13371</v>
      </c>
      <c r="D4280" s="6" t="s">
        <v>13372</v>
      </c>
      <c r="E4280" s="7" t="s">
        <v>12168</v>
      </c>
      <c r="F4280" s="8" t="s">
        <v>13373</v>
      </c>
      <c r="G4280" s="12" t="s">
        <v>7223</v>
      </c>
    </row>
    <row r="4281" ht="68" customHeight="1" spans="1:7">
      <c r="A4281" s="5">
        <v>4280</v>
      </c>
      <c r="B4281" s="6" t="s">
        <v>13374</v>
      </c>
      <c r="C4281" s="6" t="s">
        <v>13375</v>
      </c>
      <c r="D4281" s="6" t="s">
        <v>13376</v>
      </c>
      <c r="E4281" s="7" t="s">
        <v>12168</v>
      </c>
      <c r="F4281" s="8" t="s">
        <v>13377</v>
      </c>
      <c r="G4281" s="12" t="s">
        <v>7223</v>
      </c>
    </row>
    <row r="4282" ht="53" customHeight="1" spans="1:7">
      <c r="A4282" s="5">
        <v>4281</v>
      </c>
      <c r="B4282" s="6" t="s">
        <v>13378</v>
      </c>
      <c r="C4282" s="6" t="s">
        <v>82</v>
      </c>
      <c r="D4282" s="6" t="s">
        <v>12735</v>
      </c>
      <c r="E4282" s="7" t="s">
        <v>12168</v>
      </c>
      <c r="F4282" s="8" t="s">
        <v>13379</v>
      </c>
      <c r="G4282" s="12" t="s">
        <v>7223</v>
      </c>
    </row>
    <row r="4283" ht="75" customHeight="1" spans="1:7">
      <c r="A4283" s="5">
        <v>4282</v>
      </c>
      <c r="B4283" s="6" t="s">
        <v>13380</v>
      </c>
      <c r="C4283" s="6" t="s">
        <v>13381</v>
      </c>
      <c r="D4283" s="6" t="s">
        <v>13382</v>
      </c>
      <c r="E4283" s="7" t="s">
        <v>12168</v>
      </c>
      <c r="F4283" s="8" t="s">
        <v>13383</v>
      </c>
      <c r="G4283" s="12" t="s">
        <v>7223</v>
      </c>
    </row>
    <row r="4284" ht="53" customHeight="1" spans="1:7">
      <c r="A4284" s="5">
        <v>4283</v>
      </c>
      <c r="B4284" s="6" t="s">
        <v>13384</v>
      </c>
      <c r="C4284" s="6" t="s">
        <v>226</v>
      </c>
      <c r="D4284" s="6" t="s">
        <v>13385</v>
      </c>
      <c r="E4284" s="7" t="s">
        <v>12168</v>
      </c>
      <c r="F4284" s="8" t="s">
        <v>13386</v>
      </c>
      <c r="G4284" s="12" t="s">
        <v>7223</v>
      </c>
    </row>
    <row r="4285" ht="53" customHeight="1" spans="1:7">
      <c r="A4285" s="5">
        <v>4284</v>
      </c>
      <c r="B4285" s="6" t="s">
        <v>13387</v>
      </c>
      <c r="C4285" s="6" t="s">
        <v>6483</v>
      </c>
      <c r="D4285" s="6" t="s">
        <v>13388</v>
      </c>
      <c r="E4285" s="7" t="s">
        <v>12168</v>
      </c>
      <c r="F4285" s="8" t="s">
        <v>13389</v>
      </c>
      <c r="G4285" s="12" t="s">
        <v>7223</v>
      </c>
    </row>
    <row r="4286" ht="53" customHeight="1" spans="1:7">
      <c r="A4286" s="5">
        <v>4285</v>
      </c>
      <c r="B4286" s="6" t="s">
        <v>13390</v>
      </c>
      <c r="C4286" s="6" t="s">
        <v>99</v>
      </c>
      <c r="D4286" s="6" t="s">
        <v>13391</v>
      </c>
      <c r="E4286" s="7" t="s">
        <v>12168</v>
      </c>
      <c r="F4286" s="8" t="s">
        <v>13392</v>
      </c>
      <c r="G4286" s="13" t="s">
        <v>9256</v>
      </c>
    </row>
    <row r="4287" ht="53" customHeight="1" spans="1:7">
      <c r="A4287" s="5">
        <v>4286</v>
      </c>
      <c r="B4287" s="6" t="s">
        <v>13393</v>
      </c>
      <c r="C4287" s="6" t="s">
        <v>33</v>
      </c>
      <c r="D4287" s="6" t="s">
        <v>13394</v>
      </c>
      <c r="E4287" s="7" t="s">
        <v>12168</v>
      </c>
      <c r="F4287" s="8" t="s">
        <v>13395</v>
      </c>
      <c r="G4287" s="12" t="s">
        <v>1912</v>
      </c>
    </row>
    <row r="4288" ht="53" customHeight="1" spans="1:7">
      <c r="A4288" s="5">
        <v>4287</v>
      </c>
      <c r="B4288" s="6" t="s">
        <v>13396</v>
      </c>
      <c r="C4288" s="6" t="s">
        <v>33</v>
      </c>
      <c r="D4288" s="6" t="s">
        <v>13397</v>
      </c>
      <c r="E4288" s="7" t="s">
        <v>12168</v>
      </c>
      <c r="F4288" s="8" t="s">
        <v>13398</v>
      </c>
      <c r="G4288" s="12" t="s">
        <v>7223</v>
      </c>
    </row>
    <row r="4289" ht="53" customHeight="1" spans="1:7">
      <c r="A4289" s="5">
        <v>4288</v>
      </c>
      <c r="B4289" s="6" t="s">
        <v>13399</v>
      </c>
      <c r="C4289" s="6" t="s">
        <v>99</v>
      </c>
      <c r="D4289" s="6" t="s">
        <v>13021</v>
      </c>
      <c r="E4289" s="7" t="s">
        <v>12168</v>
      </c>
      <c r="F4289" s="8" t="s">
        <v>13400</v>
      </c>
      <c r="G4289" s="12" t="s">
        <v>7223</v>
      </c>
    </row>
    <row r="4290" ht="53" customHeight="1" spans="1:7">
      <c r="A4290" s="5">
        <v>4289</v>
      </c>
      <c r="B4290" s="6" t="s">
        <v>13401</v>
      </c>
      <c r="C4290" s="6" t="s">
        <v>193</v>
      </c>
      <c r="D4290" s="6" t="s">
        <v>13402</v>
      </c>
      <c r="E4290" s="7" t="s">
        <v>12168</v>
      </c>
      <c r="F4290" s="8" t="s">
        <v>13403</v>
      </c>
      <c r="G4290" s="12" t="s">
        <v>7223</v>
      </c>
    </row>
    <row r="4291" ht="53" customHeight="1" spans="1:7">
      <c r="A4291" s="5">
        <v>4290</v>
      </c>
      <c r="B4291" s="6" t="s">
        <v>13404</v>
      </c>
      <c r="C4291" s="6" t="s">
        <v>99</v>
      </c>
      <c r="D4291" s="6" t="s">
        <v>13405</v>
      </c>
      <c r="E4291" s="7" t="s">
        <v>12168</v>
      </c>
      <c r="F4291" s="8" t="s">
        <v>13406</v>
      </c>
      <c r="G4291" s="12" t="s">
        <v>7223</v>
      </c>
    </row>
    <row r="4292" ht="53" customHeight="1" spans="1:7">
      <c r="A4292" s="5">
        <v>4291</v>
      </c>
      <c r="B4292" s="6" t="s">
        <v>13407</v>
      </c>
      <c r="C4292" s="6" t="s">
        <v>193</v>
      </c>
      <c r="D4292" s="6" t="s">
        <v>13408</v>
      </c>
      <c r="E4292" s="7" t="s">
        <v>12168</v>
      </c>
      <c r="F4292" s="8" t="s">
        <v>13409</v>
      </c>
      <c r="G4292" s="12" t="s">
        <v>7223</v>
      </c>
    </row>
    <row r="4293" ht="53" customHeight="1" spans="1:7">
      <c r="A4293" s="5">
        <v>4292</v>
      </c>
      <c r="B4293" s="6" t="s">
        <v>13410</v>
      </c>
      <c r="C4293" s="6" t="s">
        <v>5952</v>
      </c>
      <c r="D4293" s="6" t="s">
        <v>13411</v>
      </c>
      <c r="E4293" s="7" t="s">
        <v>12168</v>
      </c>
      <c r="F4293" s="8" t="s">
        <v>13412</v>
      </c>
      <c r="G4293" s="12" t="s">
        <v>7223</v>
      </c>
    </row>
    <row r="4294" ht="53" customHeight="1" spans="1:7">
      <c r="A4294" s="5">
        <v>4293</v>
      </c>
      <c r="B4294" s="6" t="s">
        <v>13413</v>
      </c>
      <c r="C4294" s="6" t="s">
        <v>38</v>
      </c>
      <c r="D4294" s="6" t="s">
        <v>13414</v>
      </c>
      <c r="E4294" s="7" t="s">
        <v>12168</v>
      </c>
      <c r="F4294" s="8" t="s">
        <v>13415</v>
      </c>
      <c r="G4294" s="12" t="s">
        <v>7223</v>
      </c>
    </row>
    <row r="4295" ht="53" customHeight="1" spans="1:7">
      <c r="A4295" s="5">
        <v>4294</v>
      </c>
      <c r="B4295" s="6" t="s">
        <v>13416</v>
      </c>
      <c r="C4295" s="6" t="s">
        <v>33</v>
      </c>
      <c r="D4295" s="6" t="s">
        <v>13417</v>
      </c>
      <c r="E4295" s="7" t="s">
        <v>12168</v>
      </c>
      <c r="F4295" s="8" t="s">
        <v>13418</v>
      </c>
      <c r="G4295" s="12" t="s">
        <v>12279</v>
      </c>
    </row>
    <row r="4296" ht="53" customHeight="1" spans="1:7">
      <c r="A4296" s="5">
        <v>4295</v>
      </c>
      <c r="B4296" s="6" t="s">
        <v>13419</v>
      </c>
      <c r="C4296" s="6" t="s">
        <v>926</v>
      </c>
      <c r="D4296" s="6" t="s">
        <v>13420</v>
      </c>
      <c r="E4296" s="7" t="s">
        <v>12168</v>
      </c>
      <c r="F4296" s="8" t="s">
        <v>13421</v>
      </c>
      <c r="G4296" s="12" t="s">
        <v>1912</v>
      </c>
    </row>
    <row r="4297" ht="53" customHeight="1" spans="1:7">
      <c r="A4297" s="5">
        <v>4296</v>
      </c>
      <c r="B4297" s="6" t="s">
        <v>13422</v>
      </c>
      <c r="C4297" s="6" t="s">
        <v>5632</v>
      </c>
      <c r="D4297" s="6" t="s">
        <v>13423</v>
      </c>
      <c r="E4297" s="7" t="s">
        <v>12168</v>
      </c>
      <c r="F4297" s="8" t="s">
        <v>13424</v>
      </c>
      <c r="G4297" s="12" t="s">
        <v>12975</v>
      </c>
    </row>
    <row r="4298" ht="53" customHeight="1" spans="1:7">
      <c r="A4298" s="5">
        <v>4297</v>
      </c>
      <c r="B4298" s="6" t="s">
        <v>13425</v>
      </c>
      <c r="C4298" s="6" t="s">
        <v>66</v>
      </c>
      <c r="D4298" s="6" t="s">
        <v>13426</v>
      </c>
      <c r="E4298" s="7" t="s">
        <v>12168</v>
      </c>
      <c r="F4298" s="8" t="s">
        <v>13427</v>
      </c>
      <c r="G4298" s="12" t="s">
        <v>7223</v>
      </c>
    </row>
    <row r="4299" ht="53" customHeight="1" spans="1:7">
      <c r="A4299" s="5">
        <v>4298</v>
      </c>
      <c r="B4299" s="6" t="s">
        <v>13428</v>
      </c>
      <c r="C4299" s="6" t="s">
        <v>115</v>
      </c>
      <c r="D4299" s="6" t="s">
        <v>13429</v>
      </c>
      <c r="E4299" s="7" t="s">
        <v>12168</v>
      </c>
      <c r="F4299" s="8" t="s">
        <v>13430</v>
      </c>
      <c r="G4299" s="12" t="s">
        <v>7223</v>
      </c>
    </row>
    <row r="4300" ht="53" customHeight="1" spans="1:7">
      <c r="A4300" s="5">
        <v>4299</v>
      </c>
      <c r="B4300" s="6" t="s">
        <v>13431</v>
      </c>
      <c r="C4300" s="6" t="s">
        <v>226</v>
      </c>
      <c r="D4300" s="6" t="s">
        <v>13432</v>
      </c>
      <c r="E4300" s="7" t="s">
        <v>12168</v>
      </c>
      <c r="F4300" s="8" t="s">
        <v>13433</v>
      </c>
      <c r="G4300" s="12" t="s">
        <v>7223</v>
      </c>
    </row>
    <row r="4301" ht="53" customHeight="1" spans="1:7">
      <c r="A4301" s="5">
        <v>4300</v>
      </c>
      <c r="B4301" s="6" t="s">
        <v>13434</v>
      </c>
      <c r="C4301" s="6" t="s">
        <v>53</v>
      </c>
      <c r="D4301" s="6" t="s">
        <v>13435</v>
      </c>
      <c r="E4301" s="7" t="s">
        <v>12168</v>
      </c>
      <c r="F4301" s="8" t="s">
        <v>13436</v>
      </c>
      <c r="G4301" s="12" t="s">
        <v>7223</v>
      </c>
    </row>
    <row r="4302" ht="53" customHeight="1" spans="1:7">
      <c r="A4302" s="5">
        <v>4301</v>
      </c>
      <c r="B4302" s="6" t="s">
        <v>13437</v>
      </c>
      <c r="C4302" s="6" t="s">
        <v>902</v>
      </c>
      <c r="D4302" s="6" t="s">
        <v>13438</v>
      </c>
      <c r="E4302" s="7" t="s">
        <v>12168</v>
      </c>
      <c r="F4302" s="8" t="s">
        <v>13439</v>
      </c>
      <c r="G4302" s="12" t="s">
        <v>10299</v>
      </c>
    </row>
    <row r="4303" ht="53" customHeight="1" spans="1:7">
      <c r="A4303" s="5">
        <v>4302</v>
      </c>
      <c r="B4303" s="6" t="s">
        <v>13440</v>
      </c>
      <c r="C4303" s="6" t="s">
        <v>33</v>
      </c>
      <c r="D4303" s="6" t="s">
        <v>13441</v>
      </c>
      <c r="E4303" s="7" t="s">
        <v>12168</v>
      </c>
      <c r="F4303" s="8" t="s">
        <v>13442</v>
      </c>
      <c r="G4303" s="12" t="s">
        <v>7223</v>
      </c>
    </row>
    <row r="4304" ht="53" customHeight="1" spans="1:7">
      <c r="A4304" s="5">
        <v>4303</v>
      </c>
      <c r="B4304" s="6" t="s">
        <v>13443</v>
      </c>
      <c r="C4304" s="6" t="s">
        <v>219</v>
      </c>
      <c r="D4304" s="6" t="s">
        <v>13444</v>
      </c>
      <c r="E4304" s="7" t="s">
        <v>12168</v>
      </c>
      <c r="F4304" s="8" t="s">
        <v>13445</v>
      </c>
      <c r="G4304" s="12" t="s">
        <v>7223</v>
      </c>
    </row>
    <row r="4305" ht="53" customHeight="1" spans="1:7">
      <c r="A4305" s="5">
        <v>4304</v>
      </c>
      <c r="B4305" s="6" t="s">
        <v>13446</v>
      </c>
      <c r="C4305" s="6" t="s">
        <v>53</v>
      </c>
      <c r="D4305" s="6" t="s">
        <v>13447</v>
      </c>
      <c r="E4305" s="7" t="s">
        <v>12168</v>
      </c>
      <c r="F4305" s="8" t="s">
        <v>13448</v>
      </c>
      <c r="G4305" s="12" t="s">
        <v>7223</v>
      </c>
    </row>
    <row r="4306" ht="53" customHeight="1" spans="1:7">
      <c r="A4306" s="5">
        <v>4305</v>
      </c>
      <c r="B4306" s="6" t="s">
        <v>13449</v>
      </c>
      <c r="C4306" s="6" t="s">
        <v>82</v>
      </c>
      <c r="D4306" s="6" t="s">
        <v>13450</v>
      </c>
      <c r="E4306" s="7" t="s">
        <v>12168</v>
      </c>
      <c r="F4306" s="8" t="s">
        <v>13451</v>
      </c>
      <c r="G4306" s="12" t="s">
        <v>7223</v>
      </c>
    </row>
    <row r="4307" ht="53" customHeight="1" spans="1:7">
      <c r="A4307" s="5">
        <v>4306</v>
      </c>
      <c r="B4307" s="6" t="s">
        <v>13452</v>
      </c>
      <c r="C4307" s="6" t="s">
        <v>153</v>
      </c>
      <c r="D4307" s="6" t="s">
        <v>12838</v>
      </c>
      <c r="E4307" s="7" t="s">
        <v>12168</v>
      </c>
      <c r="F4307" s="8" t="s">
        <v>13453</v>
      </c>
      <c r="G4307" s="12" t="s">
        <v>7223</v>
      </c>
    </row>
    <row r="4308" ht="53" customHeight="1" spans="1:7">
      <c r="A4308" s="5">
        <v>4307</v>
      </c>
      <c r="B4308" s="6" t="s">
        <v>13454</v>
      </c>
      <c r="C4308" s="6" t="s">
        <v>13455</v>
      </c>
      <c r="D4308" s="6" t="s">
        <v>13456</v>
      </c>
      <c r="E4308" s="7" t="s">
        <v>12168</v>
      </c>
      <c r="F4308" s="8" t="s">
        <v>13457</v>
      </c>
      <c r="G4308" s="12" t="s">
        <v>7223</v>
      </c>
    </row>
    <row r="4309" ht="53" customHeight="1" spans="1:7">
      <c r="A4309" s="5">
        <v>4308</v>
      </c>
      <c r="B4309" s="6" t="s">
        <v>13458</v>
      </c>
      <c r="C4309" s="6" t="s">
        <v>92</v>
      </c>
      <c r="D4309" s="6" t="s">
        <v>12897</v>
      </c>
      <c r="E4309" s="7" t="s">
        <v>12168</v>
      </c>
      <c r="F4309" s="8" t="s">
        <v>13459</v>
      </c>
      <c r="G4309" s="12" t="s">
        <v>1912</v>
      </c>
    </row>
    <row r="4310" ht="63" customHeight="1" spans="1:7">
      <c r="A4310" s="5">
        <v>4309</v>
      </c>
      <c r="B4310" s="6" t="s">
        <v>13460</v>
      </c>
      <c r="C4310" s="6" t="s">
        <v>13461</v>
      </c>
      <c r="D4310" s="6" t="s">
        <v>13462</v>
      </c>
      <c r="E4310" s="7" t="s">
        <v>12168</v>
      </c>
      <c r="F4310" s="8" t="s">
        <v>13463</v>
      </c>
      <c r="G4310" s="12" t="s">
        <v>7223</v>
      </c>
    </row>
    <row r="4311" ht="53" customHeight="1" spans="1:7">
      <c r="A4311" s="5">
        <v>4310</v>
      </c>
      <c r="B4311" s="6" t="s">
        <v>13464</v>
      </c>
      <c r="C4311" s="6" t="s">
        <v>13465</v>
      </c>
      <c r="D4311" s="6" t="s">
        <v>13466</v>
      </c>
      <c r="E4311" s="7" t="s">
        <v>12168</v>
      </c>
      <c r="F4311" s="8" t="s">
        <v>13467</v>
      </c>
      <c r="G4311" s="12" t="s">
        <v>7223</v>
      </c>
    </row>
    <row r="4312" ht="53" customHeight="1" spans="1:7">
      <c r="A4312" s="5">
        <v>4311</v>
      </c>
      <c r="B4312" s="6" t="s">
        <v>13468</v>
      </c>
      <c r="C4312" s="6" t="s">
        <v>13469</v>
      </c>
      <c r="D4312" s="6" t="s">
        <v>13470</v>
      </c>
      <c r="E4312" s="7" t="s">
        <v>12168</v>
      </c>
      <c r="F4312" s="8" t="s">
        <v>13471</v>
      </c>
      <c r="G4312" s="12" t="s">
        <v>12279</v>
      </c>
    </row>
    <row r="4313" ht="53" customHeight="1" spans="1:7">
      <c r="A4313" s="5">
        <v>4312</v>
      </c>
      <c r="B4313" s="6" t="s">
        <v>13472</v>
      </c>
      <c r="C4313" s="6" t="s">
        <v>33</v>
      </c>
      <c r="D4313" s="6" t="s">
        <v>13473</v>
      </c>
      <c r="E4313" s="7" t="s">
        <v>12168</v>
      </c>
      <c r="F4313" s="8" t="s">
        <v>13474</v>
      </c>
      <c r="G4313" s="13" t="s">
        <v>36</v>
      </c>
    </row>
    <row r="4314" ht="53" customHeight="1" spans="1:7">
      <c r="A4314" s="5">
        <v>4313</v>
      </c>
      <c r="B4314" s="6" t="s">
        <v>13475</v>
      </c>
      <c r="C4314" s="6" t="s">
        <v>33</v>
      </c>
      <c r="D4314" s="6" t="s">
        <v>13476</v>
      </c>
      <c r="E4314" s="7" t="s">
        <v>12168</v>
      </c>
      <c r="F4314" s="8" t="s">
        <v>13477</v>
      </c>
      <c r="G4314" s="12" t="s">
        <v>7223</v>
      </c>
    </row>
    <row r="4315" ht="53" customHeight="1" spans="1:7">
      <c r="A4315" s="5">
        <v>4314</v>
      </c>
      <c r="B4315" s="6" t="s">
        <v>13478</v>
      </c>
      <c r="C4315" s="6" t="s">
        <v>82</v>
      </c>
      <c r="D4315" s="6" t="s">
        <v>13479</v>
      </c>
      <c r="E4315" s="7" t="s">
        <v>12168</v>
      </c>
      <c r="F4315" s="8" t="s">
        <v>13480</v>
      </c>
      <c r="G4315" s="12" t="s">
        <v>1912</v>
      </c>
    </row>
    <row r="4316" ht="53" customHeight="1" spans="1:7">
      <c r="A4316" s="5">
        <v>4315</v>
      </c>
      <c r="B4316" s="6" t="s">
        <v>13481</v>
      </c>
      <c r="C4316" s="6" t="s">
        <v>13482</v>
      </c>
      <c r="D4316" s="6" t="s">
        <v>13483</v>
      </c>
      <c r="E4316" s="7" t="s">
        <v>12168</v>
      </c>
      <c r="F4316" s="8" t="s">
        <v>13484</v>
      </c>
      <c r="G4316" s="12" t="s">
        <v>7223</v>
      </c>
    </row>
    <row r="4317" ht="53" customHeight="1" spans="1:7">
      <c r="A4317" s="5">
        <v>4316</v>
      </c>
      <c r="B4317" s="6" t="s">
        <v>13485</v>
      </c>
      <c r="C4317" s="6" t="s">
        <v>53</v>
      </c>
      <c r="D4317" s="6" t="s">
        <v>13486</v>
      </c>
      <c r="E4317" s="7" t="s">
        <v>12168</v>
      </c>
      <c r="F4317" s="8" t="s">
        <v>13487</v>
      </c>
      <c r="G4317" s="12" t="s">
        <v>7223</v>
      </c>
    </row>
    <row r="4318" ht="53" customHeight="1" spans="1:7">
      <c r="A4318" s="5">
        <v>4317</v>
      </c>
      <c r="B4318" s="6" t="s">
        <v>13488</v>
      </c>
      <c r="C4318" s="6" t="s">
        <v>66</v>
      </c>
      <c r="D4318" s="6" t="s">
        <v>13128</v>
      </c>
      <c r="E4318" s="7" t="s">
        <v>12168</v>
      </c>
      <c r="F4318" s="8" t="s">
        <v>13489</v>
      </c>
      <c r="G4318" s="12" t="s">
        <v>7223</v>
      </c>
    </row>
    <row r="4319" ht="62" customHeight="1" spans="1:7">
      <c r="A4319" s="5">
        <v>4318</v>
      </c>
      <c r="B4319" s="6" t="s">
        <v>13490</v>
      </c>
      <c r="C4319" s="6" t="s">
        <v>13491</v>
      </c>
      <c r="D4319" s="6" t="s">
        <v>13492</v>
      </c>
      <c r="E4319" s="7" t="s">
        <v>12168</v>
      </c>
      <c r="F4319" s="8" t="s">
        <v>13493</v>
      </c>
      <c r="G4319" s="12" t="s">
        <v>7223</v>
      </c>
    </row>
    <row r="4320" ht="53" customHeight="1" spans="1:7">
      <c r="A4320" s="5">
        <v>4319</v>
      </c>
      <c r="B4320" s="6" t="s">
        <v>13494</v>
      </c>
      <c r="C4320" s="6" t="s">
        <v>13495</v>
      </c>
      <c r="D4320" s="6" t="s">
        <v>13496</v>
      </c>
      <c r="E4320" s="7" t="s">
        <v>12168</v>
      </c>
      <c r="F4320" s="8" t="s">
        <v>13497</v>
      </c>
      <c r="G4320" s="12" t="s">
        <v>7223</v>
      </c>
    </row>
    <row r="4321" ht="61" customHeight="1" spans="1:7">
      <c r="A4321" s="5">
        <v>4320</v>
      </c>
      <c r="B4321" s="6" t="s">
        <v>13498</v>
      </c>
      <c r="C4321" s="6" t="s">
        <v>13499</v>
      </c>
      <c r="D4321" s="6" t="s">
        <v>13500</v>
      </c>
      <c r="E4321" s="7" t="s">
        <v>12168</v>
      </c>
      <c r="F4321" s="8" t="s">
        <v>13501</v>
      </c>
      <c r="G4321" s="12" t="s">
        <v>7223</v>
      </c>
    </row>
    <row r="4322" ht="62" customHeight="1" spans="1:7">
      <c r="A4322" s="5">
        <v>4321</v>
      </c>
      <c r="B4322" s="6" t="s">
        <v>13502</v>
      </c>
      <c r="C4322" s="6" t="s">
        <v>13503</v>
      </c>
      <c r="D4322" s="6" t="s">
        <v>13504</v>
      </c>
      <c r="E4322" s="7" t="s">
        <v>12168</v>
      </c>
      <c r="F4322" s="8" t="s">
        <v>13505</v>
      </c>
      <c r="G4322" s="13" t="s">
        <v>36</v>
      </c>
    </row>
    <row r="4323" ht="53" customHeight="1" spans="1:7">
      <c r="A4323" s="5">
        <v>4322</v>
      </c>
      <c r="B4323" s="6" t="s">
        <v>13506</v>
      </c>
      <c r="C4323" s="6" t="s">
        <v>33</v>
      </c>
      <c r="D4323" s="6" t="s">
        <v>13507</v>
      </c>
      <c r="E4323" s="7" t="s">
        <v>12168</v>
      </c>
      <c r="F4323" s="8" t="s">
        <v>13508</v>
      </c>
      <c r="G4323" s="12" t="s">
        <v>7223</v>
      </c>
    </row>
    <row r="4324" ht="53" customHeight="1" spans="1:7">
      <c r="A4324" s="5">
        <v>4323</v>
      </c>
      <c r="B4324" s="6" t="s">
        <v>13509</v>
      </c>
      <c r="C4324" s="6" t="s">
        <v>193</v>
      </c>
      <c r="D4324" s="6" t="s">
        <v>13510</v>
      </c>
      <c r="E4324" s="7" t="s">
        <v>12168</v>
      </c>
      <c r="F4324" s="8" t="s">
        <v>13511</v>
      </c>
      <c r="G4324" s="12" t="s">
        <v>1912</v>
      </c>
    </row>
    <row r="4325" ht="53" customHeight="1" spans="1:7">
      <c r="A4325" s="5">
        <v>4324</v>
      </c>
      <c r="B4325" s="6" t="s">
        <v>13512</v>
      </c>
      <c r="C4325" s="6" t="s">
        <v>226</v>
      </c>
      <c r="D4325" s="6" t="s">
        <v>12550</v>
      </c>
      <c r="E4325" s="7" t="s">
        <v>12168</v>
      </c>
      <c r="F4325" s="8" t="s">
        <v>13513</v>
      </c>
      <c r="G4325" s="12" t="s">
        <v>7223</v>
      </c>
    </row>
    <row r="4326" ht="53" customHeight="1" spans="1:7">
      <c r="A4326" s="5">
        <v>4325</v>
      </c>
      <c r="B4326" s="6" t="s">
        <v>13514</v>
      </c>
      <c r="C4326" s="6" t="s">
        <v>7335</v>
      </c>
      <c r="D4326" s="6" t="s">
        <v>13515</v>
      </c>
      <c r="E4326" s="7" t="s">
        <v>12168</v>
      </c>
      <c r="F4326" s="8" t="s">
        <v>13516</v>
      </c>
      <c r="G4326" s="12" t="s">
        <v>7223</v>
      </c>
    </row>
    <row r="4327" ht="53" customHeight="1" spans="1:7">
      <c r="A4327" s="5">
        <v>4326</v>
      </c>
      <c r="B4327" s="6" t="s">
        <v>13517</v>
      </c>
      <c r="C4327" s="6" t="s">
        <v>13518</v>
      </c>
      <c r="D4327" s="6" t="s">
        <v>13519</v>
      </c>
      <c r="E4327" s="7" t="s">
        <v>12168</v>
      </c>
      <c r="F4327" s="8" t="s">
        <v>13520</v>
      </c>
      <c r="G4327" s="12" t="s">
        <v>7223</v>
      </c>
    </row>
    <row r="4328" ht="53" customHeight="1" spans="1:7">
      <c r="A4328" s="5">
        <v>4327</v>
      </c>
      <c r="B4328" s="6" t="s">
        <v>13521</v>
      </c>
      <c r="C4328" s="6" t="s">
        <v>468</v>
      </c>
      <c r="D4328" s="6" t="s">
        <v>13522</v>
      </c>
      <c r="E4328" s="7" t="s">
        <v>12168</v>
      </c>
      <c r="F4328" s="8" t="s">
        <v>13523</v>
      </c>
      <c r="G4328" s="12" t="s">
        <v>7223</v>
      </c>
    </row>
    <row r="4329" ht="53" customHeight="1" spans="1:7">
      <c r="A4329" s="5">
        <v>4328</v>
      </c>
      <c r="B4329" s="6" t="s">
        <v>13524</v>
      </c>
      <c r="C4329" s="6" t="s">
        <v>99</v>
      </c>
      <c r="D4329" s="6" t="s">
        <v>13525</v>
      </c>
      <c r="E4329" s="7" t="s">
        <v>12168</v>
      </c>
      <c r="F4329" s="8" t="s">
        <v>13526</v>
      </c>
      <c r="G4329" s="12" t="s">
        <v>12279</v>
      </c>
    </row>
    <row r="4330" ht="53" customHeight="1" spans="1:7">
      <c r="A4330" s="5">
        <v>4329</v>
      </c>
      <c r="B4330" s="6" t="s">
        <v>13527</v>
      </c>
      <c r="C4330" s="6" t="s">
        <v>33</v>
      </c>
      <c r="D4330" s="6" t="s">
        <v>13528</v>
      </c>
      <c r="E4330" s="7" t="s">
        <v>12168</v>
      </c>
      <c r="F4330" s="8" t="s">
        <v>13529</v>
      </c>
      <c r="G4330" s="13" t="s">
        <v>36</v>
      </c>
    </row>
    <row r="4331" ht="53" customHeight="1" spans="1:7">
      <c r="A4331" s="5">
        <v>4330</v>
      </c>
      <c r="B4331" s="6" t="s">
        <v>13530</v>
      </c>
      <c r="C4331" s="6" t="s">
        <v>82</v>
      </c>
      <c r="D4331" s="6" t="s">
        <v>13531</v>
      </c>
      <c r="E4331" s="7" t="s">
        <v>12168</v>
      </c>
      <c r="F4331" s="8" t="s">
        <v>13532</v>
      </c>
      <c r="G4331" s="12" t="s">
        <v>7223</v>
      </c>
    </row>
    <row r="4332" ht="53" customHeight="1" spans="1:7">
      <c r="A4332" s="5">
        <v>4331</v>
      </c>
      <c r="B4332" s="6" t="s">
        <v>13533</v>
      </c>
      <c r="C4332" s="6" t="s">
        <v>628</v>
      </c>
      <c r="D4332" s="6" t="s">
        <v>13306</v>
      </c>
      <c r="E4332" s="7" t="s">
        <v>12168</v>
      </c>
      <c r="F4332" s="8" t="s">
        <v>13534</v>
      </c>
      <c r="G4332" s="12" t="s">
        <v>1912</v>
      </c>
    </row>
    <row r="4333" ht="53" customHeight="1" spans="1:7">
      <c r="A4333" s="5">
        <v>4332</v>
      </c>
      <c r="B4333" s="6" t="s">
        <v>13535</v>
      </c>
      <c r="C4333" s="6" t="s">
        <v>33</v>
      </c>
      <c r="D4333" s="6" t="s">
        <v>13536</v>
      </c>
      <c r="E4333" s="7" t="s">
        <v>12168</v>
      </c>
      <c r="F4333" s="8" t="s">
        <v>13537</v>
      </c>
      <c r="G4333" s="12" t="s">
        <v>7223</v>
      </c>
    </row>
    <row r="4334" ht="53" customHeight="1" spans="1:7">
      <c r="A4334" s="5">
        <v>4333</v>
      </c>
      <c r="B4334" s="6" t="s">
        <v>13538</v>
      </c>
      <c r="C4334" s="6" t="s">
        <v>82</v>
      </c>
      <c r="D4334" s="6" t="s">
        <v>13539</v>
      </c>
      <c r="E4334" s="7" t="s">
        <v>12168</v>
      </c>
      <c r="F4334" s="8" t="s">
        <v>13540</v>
      </c>
      <c r="G4334" s="12" t="s">
        <v>7223</v>
      </c>
    </row>
    <row r="4335" ht="53" customHeight="1" spans="1:7">
      <c r="A4335" s="5">
        <v>4334</v>
      </c>
      <c r="B4335" s="6" t="s">
        <v>13541</v>
      </c>
      <c r="C4335" s="6" t="s">
        <v>63</v>
      </c>
      <c r="D4335" s="6" t="s">
        <v>13542</v>
      </c>
      <c r="E4335" s="7" t="s">
        <v>12168</v>
      </c>
      <c r="F4335" s="8" t="s">
        <v>13543</v>
      </c>
      <c r="G4335" s="12" t="s">
        <v>7223</v>
      </c>
    </row>
    <row r="4336" ht="53" customHeight="1" spans="1:7">
      <c r="A4336" s="5">
        <v>4335</v>
      </c>
      <c r="B4336" s="6" t="s">
        <v>13544</v>
      </c>
      <c r="C4336" s="6" t="s">
        <v>902</v>
      </c>
      <c r="D4336" s="6" t="s">
        <v>13545</v>
      </c>
      <c r="E4336" s="7" t="s">
        <v>12168</v>
      </c>
      <c r="F4336" s="8" t="s">
        <v>13546</v>
      </c>
      <c r="G4336" s="12" t="s">
        <v>7223</v>
      </c>
    </row>
    <row r="4337" ht="53" customHeight="1" spans="1:7">
      <c r="A4337" s="5">
        <v>4336</v>
      </c>
      <c r="B4337" s="6" t="s">
        <v>13547</v>
      </c>
      <c r="C4337" s="6" t="s">
        <v>1358</v>
      </c>
      <c r="D4337" s="6" t="s">
        <v>13548</v>
      </c>
      <c r="E4337" s="7" t="s">
        <v>12168</v>
      </c>
      <c r="F4337" s="8" t="s">
        <v>13549</v>
      </c>
      <c r="G4337" s="12" t="s">
        <v>12279</v>
      </c>
    </row>
    <row r="4338" ht="53" customHeight="1" spans="1:7">
      <c r="A4338" s="5">
        <v>4337</v>
      </c>
      <c r="B4338" s="6" t="s">
        <v>13550</v>
      </c>
      <c r="C4338" s="6" t="s">
        <v>13551</v>
      </c>
      <c r="D4338" s="6" t="s">
        <v>13552</v>
      </c>
      <c r="E4338" s="7" t="s">
        <v>12168</v>
      </c>
      <c r="F4338" s="8" t="s">
        <v>13553</v>
      </c>
      <c r="G4338" s="12" t="s">
        <v>1912</v>
      </c>
    </row>
    <row r="4339" ht="53" customHeight="1" spans="1:7">
      <c r="A4339" s="5">
        <v>4338</v>
      </c>
      <c r="B4339" s="6" t="s">
        <v>13554</v>
      </c>
      <c r="C4339" s="6" t="s">
        <v>407</v>
      </c>
      <c r="D4339" s="6" t="s">
        <v>12993</v>
      </c>
      <c r="E4339" s="7" t="s">
        <v>12168</v>
      </c>
      <c r="F4339" s="8" t="s">
        <v>13555</v>
      </c>
      <c r="G4339" s="12" t="s">
        <v>7223</v>
      </c>
    </row>
    <row r="4340" ht="53" customHeight="1" spans="1:7">
      <c r="A4340" s="5">
        <v>4339</v>
      </c>
      <c r="B4340" s="6" t="s">
        <v>13556</v>
      </c>
      <c r="C4340" s="6" t="s">
        <v>33</v>
      </c>
      <c r="D4340" s="6" t="s">
        <v>13557</v>
      </c>
      <c r="E4340" s="7" t="s">
        <v>12168</v>
      </c>
      <c r="F4340" s="8" t="s">
        <v>13558</v>
      </c>
      <c r="G4340" s="12" t="s">
        <v>7223</v>
      </c>
    </row>
    <row r="4341" ht="53" customHeight="1" spans="1:7">
      <c r="A4341" s="5">
        <v>4340</v>
      </c>
      <c r="B4341" s="6" t="s">
        <v>13559</v>
      </c>
      <c r="C4341" s="6" t="s">
        <v>33</v>
      </c>
      <c r="D4341" s="6" t="s">
        <v>13560</v>
      </c>
      <c r="E4341" s="7" t="s">
        <v>12168</v>
      </c>
      <c r="F4341" s="8" t="s">
        <v>13561</v>
      </c>
      <c r="G4341" s="12" t="s">
        <v>7223</v>
      </c>
    </row>
    <row r="4342" ht="53" customHeight="1" spans="1:7">
      <c r="A4342" s="5">
        <v>4341</v>
      </c>
      <c r="B4342" s="6" t="s">
        <v>13562</v>
      </c>
      <c r="C4342" s="6" t="s">
        <v>38</v>
      </c>
      <c r="D4342" s="6" t="s">
        <v>13483</v>
      </c>
      <c r="E4342" s="7" t="s">
        <v>12168</v>
      </c>
      <c r="F4342" s="8" t="s">
        <v>13563</v>
      </c>
      <c r="G4342" s="12" t="s">
        <v>7223</v>
      </c>
    </row>
    <row r="4343" ht="53" customHeight="1" spans="1:7">
      <c r="A4343" s="5">
        <v>4342</v>
      </c>
      <c r="B4343" s="6" t="s">
        <v>13564</v>
      </c>
      <c r="C4343" s="6" t="s">
        <v>7358</v>
      </c>
      <c r="D4343" s="6" t="s">
        <v>13565</v>
      </c>
      <c r="E4343" s="7" t="s">
        <v>12168</v>
      </c>
      <c r="F4343" s="8" t="s">
        <v>13566</v>
      </c>
      <c r="G4343" s="12" t="s">
        <v>7223</v>
      </c>
    </row>
    <row r="4344" ht="53" customHeight="1" spans="1:7">
      <c r="A4344" s="5">
        <v>4343</v>
      </c>
      <c r="B4344" s="6" t="s">
        <v>13567</v>
      </c>
      <c r="C4344" s="6" t="s">
        <v>38</v>
      </c>
      <c r="D4344" s="6" t="s">
        <v>13568</v>
      </c>
      <c r="E4344" s="7" t="s">
        <v>12168</v>
      </c>
      <c r="F4344" s="8" t="s">
        <v>13569</v>
      </c>
      <c r="G4344" s="12" t="s">
        <v>7223</v>
      </c>
    </row>
    <row r="4345" ht="53" customHeight="1" spans="1:7">
      <c r="A4345" s="5">
        <v>4344</v>
      </c>
      <c r="B4345" s="6" t="s">
        <v>13570</v>
      </c>
      <c r="C4345" s="6" t="s">
        <v>126</v>
      </c>
      <c r="D4345" s="6" t="s">
        <v>13571</v>
      </c>
      <c r="E4345" s="7" t="s">
        <v>12168</v>
      </c>
      <c r="F4345" s="8" t="s">
        <v>13572</v>
      </c>
      <c r="G4345" s="12" t="s">
        <v>7223</v>
      </c>
    </row>
    <row r="4346" ht="53" customHeight="1" spans="1:7">
      <c r="A4346" s="5">
        <v>4345</v>
      </c>
      <c r="B4346" s="6" t="s">
        <v>13573</v>
      </c>
      <c r="C4346" s="6" t="s">
        <v>33</v>
      </c>
      <c r="D4346" s="6" t="s">
        <v>13574</v>
      </c>
      <c r="E4346" s="7" t="s">
        <v>12168</v>
      </c>
      <c r="F4346" s="8" t="s">
        <v>13575</v>
      </c>
      <c r="G4346" s="12" t="s">
        <v>7223</v>
      </c>
    </row>
    <row r="4347" ht="53" customHeight="1" spans="1:7">
      <c r="A4347" s="5">
        <v>4346</v>
      </c>
      <c r="B4347" s="6" t="s">
        <v>13576</v>
      </c>
      <c r="C4347" s="6" t="s">
        <v>13577</v>
      </c>
      <c r="D4347" s="6" t="s">
        <v>13578</v>
      </c>
      <c r="E4347" s="7" t="s">
        <v>12168</v>
      </c>
      <c r="F4347" s="8" t="s">
        <v>13579</v>
      </c>
      <c r="G4347" s="12" t="s">
        <v>7223</v>
      </c>
    </row>
    <row r="4348" ht="53" customHeight="1" spans="1:7">
      <c r="A4348" s="5">
        <v>4347</v>
      </c>
      <c r="B4348" s="6" t="s">
        <v>13580</v>
      </c>
      <c r="C4348" s="6" t="s">
        <v>33</v>
      </c>
      <c r="D4348" s="6" t="s">
        <v>13581</v>
      </c>
      <c r="E4348" s="7" t="s">
        <v>12168</v>
      </c>
      <c r="F4348" s="8" t="s">
        <v>13582</v>
      </c>
      <c r="G4348" s="12" t="s">
        <v>7223</v>
      </c>
    </row>
    <row r="4349" ht="53" customHeight="1" spans="1:7">
      <c r="A4349" s="5">
        <v>4348</v>
      </c>
      <c r="B4349" s="6" t="s">
        <v>13583</v>
      </c>
      <c r="C4349" s="6" t="s">
        <v>99</v>
      </c>
      <c r="D4349" s="6" t="s">
        <v>13584</v>
      </c>
      <c r="E4349" s="7" t="s">
        <v>12168</v>
      </c>
      <c r="F4349" s="8" t="s">
        <v>13585</v>
      </c>
      <c r="G4349" s="12" t="s">
        <v>7223</v>
      </c>
    </row>
    <row r="4350" ht="53" customHeight="1" spans="1:7">
      <c r="A4350" s="5">
        <v>4349</v>
      </c>
      <c r="B4350" s="6" t="s">
        <v>13586</v>
      </c>
      <c r="C4350" s="6" t="s">
        <v>33</v>
      </c>
      <c r="D4350" s="6" t="s">
        <v>13587</v>
      </c>
      <c r="E4350" s="7" t="s">
        <v>12168</v>
      </c>
      <c r="F4350" s="8" t="s">
        <v>13588</v>
      </c>
      <c r="G4350" s="13" t="s">
        <v>9256</v>
      </c>
    </row>
    <row r="4351" ht="53" customHeight="1" spans="1:7">
      <c r="A4351" s="5">
        <v>4350</v>
      </c>
      <c r="B4351" s="6" t="s">
        <v>13589</v>
      </c>
      <c r="C4351" s="6" t="s">
        <v>468</v>
      </c>
      <c r="D4351" s="6" t="s">
        <v>13590</v>
      </c>
      <c r="E4351" s="7" t="s">
        <v>12168</v>
      </c>
      <c r="F4351" s="8" t="s">
        <v>13591</v>
      </c>
      <c r="G4351" s="12" t="s">
        <v>7223</v>
      </c>
    </row>
    <row r="4352" ht="53" customHeight="1" spans="1:7">
      <c r="A4352" s="5">
        <v>4351</v>
      </c>
      <c r="B4352" s="6" t="s">
        <v>13592</v>
      </c>
      <c r="C4352" s="6" t="s">
        <v>33</v>
      </c>
      <c r="D4352" s="6" t="s">
        <v>13593</v>
      </c>
      <c r="E4352" s="7" t="s">
        <v>12168</v>
      </c>
      <c r="F4352" s="8" t="s">
        <v>13594</v>
      </c>
      <c r="G4352" s="13" t="s">
        <v>36</v>
      </c>
    </row>
    <row r="4353" ht="53" customHeight="1" spans="1:7">
      <c r="A4353" s="5">
        <v>4352</v>
      </c>
      <c r="B4353" s="6" t="s">
        <v>13595</v>
      </c>
      <c r="C4353" s="6" t="s">
        <v>66</v>
      </c>
      <c r="D4353" s="6" t="s">
        <v>13596</v>
      </c>
      <c r="E4353" s="7" t="s">
        <v>12168</v>
      </c>
      <c r="F4353" s="8" t="s">
        <v>13597</v>
      </c>
      <c r="G4353" s="13" t="s">
        <v>36</v>
      </c>
    </row>
    <row r="4354" ht="53" customHeight="1" spans="1:7">
      <c r="A4354" s="5">
        <v>4353</v>
      </c>
      <c r="B4354" s="6" t="s">
        <v>13598</v>
      </c>
      <c r="C4354" s="6" t="s">
        <v>66</v>
      </c>
      <c r="D4354" s="6" t="s">
        <v>12360</v>
      </c>
      <c r="E4354" s="7" t="s">
        <v>12168</v>
      </c>
      <c r="F4354" s="8" t="s">
        <v>13599</v>
      </c>
      <c r="G4354" s="12" t="s">
        <v>7223</v>
      </c>
    </row>
    <row r="4355" ht="53" customHeight="1" spans="1:7">
      <c r="A4355" s="5">
        <v>4354</v>
      </c>
      <c r="B4355" s="6" t="s">
        <v>13600</v>
      </c>
      <c r="C4355" s="6" t="s">
        <v>13601</v>
      </c>
      <c r="D4355" s="6" t="s">
        <v>13602</v>
      </c>
      <c r="E4355" s="7" t="s">
        <v>12168</v>
      </c>
      <c r="F4355" s="8" t="s">
        <v>13603</v>
      </c>
      <c r="G4355" s="12" t="s">
        <v>7223</v>
      </c>
    </row>
    <row r="4356" ht="53" customHeight="1" spans="1:7">
      <c r="A4356" s="5">
        <v>4355</v>
      </c>
      <c r="B4356" s="6" t="s">
        <v>13604</v>
      </c>
      <c r="C4356" s="6" t="s">
        <v>430</v>
      </c>
      <c r="D4356" s="6" t="s">
        <v>13605</v>
      </c>
      <c r="E4356" s="7" t="s">
        <v>12168</v>
      </c>
      <c r="F4356" s="8" t="s">
        <v>13606</v>
      </c>
      <c r="G4356" s="12" t="s">
        <v>7223</v>
      </c>
    </row>
    <row r="4357" ht="53" customHeight="1" spans="1:7">
      <c r="A4357" s="5">
        <v>4356</v>
      </c>
      <c r="B4357" s="6" t="s">
        <v>13607</v>
      </c>
      <c r="C4357" s="6" t="s">
        <v>208</v>
      </c>
      <c r="D4357" s="6" t="s">
        <v>13608</v>
      </c>
      <c r="E4357" s="7" t="s">
        <v>12168</v>
      </c>
      <c r="F4357" s="8" t="s">
        <v>13609</v>
      </c>
      <c r="G4357" s="12" t="s">
        <v>7223</v>
      </c>
    </row>
    <row r="4358" ht="53" customHeight="1" spans="1:7">
      <c r="A4358" s="5">
        <v>4357</v>
      </c>
      <c r="B4358" s="6" t="s">
        <v>13610</v>
      </c>
      <c r="C4358" s="6" t="s">
        <v>22</v>
      </c>
      <c r="D4358" s="6" t="s">
        <v>13611</v>
      </c>
      <c r="E4358" s="7" t="s">
        <v>12168</v>
      </c>
      <c r="F4358" s="8" t="s">
        <v>13612</v>
      </c>
      <c r="G4358" s="12" t="s">
        <v>7223</v>
      </c>
    </row>
    <row r="4359" ht="53" customHeight="1" spans="1:7">
      <c r="A4359" s="5">
        <v>4358</v>
      </c>
      <c r="B4359" s="6" t="s">
        <v>13613</v>
      </c>
      <c r="C4359" s="6" t="s">
        <v>63</v>
      </c>
      <c r="D4359" s="6" t="s">
        <v>13614</v>
      </c>
      <c r="E4359" s="7" t="s">
        <v>12168</v>
      </c>
      <c r="F4359" s="8" t="s">
        <v>13615</v>
      </c>
      <c r="G4359" s="12" t="s">
        <v>7223</v>
      </c>
    </row>
    <row r="4360" ht="53" customHeight="1" spans="1:7">
      <c r="A4360" s="5">
        <v>4359</v>
      </c>
      <c r="B4360" s="6" t="s">
        <v>13616</v>
      </c>
      <c r="C4360" s="6" t="s">
        <v>33</v>
      </c>
      <c r="D4360" s="6" t="s">
        <v>13617</v>
      </c>
      <c r="E4360" s="7" t="s">
        <v>12168</v>
      </c>
      <c r="F4360" s="8" t="s">
        <v>13618</v>
      </c>
      <c r="G4360" s="12" t="s">
        <v>7223</v>
      </c>
    </row>
    <row r="4361" ht="53" customHeight="1" spans="1:7">
      <c r="A4361" s="5">
        <v>4360</v>
      </c>
      <c r="B4361" s="6" t="s">
        <v>13619</v>
      </c>
      <c r="C4361" s="6" t="s">
        <v>13620</v>
      </c>
      <c r="D4361" s="6" t="s">
        <v>13621</v>
      </c>
      <c r="E4361" s="7" t="s">
        <v>12168</v>
      </c>
      <c r="F4361" s="8" t="s">
        <v>13622</v>
      </c>
      <c r="G4361" s="12" t="s">
        <v>7223</v>
      </c>
    </row>
    <row r="4362" ht="109" customHeight="1" spans="1:7">
      <c r="A4362" s="5">
        <v>4361</v>
      </c>
      <c r="B4362" s="6" t="s">
        <v>13623</v>
      </c>
      <c r="C4362" s="6" t="s">
        <v>13624</v>
      </c>
      <c r="D4362" s="6" t="s">
        <v>13625</v>
      </c>
      <c r="E4362" s="7" t="s">
        <v>12168</v>
      </c>
      <c r="F4362" s="8" t="s">
        <v>13626</v>
      </c>
      <c r="G4362" s="12" t="s">
        <v>7223</v>
      </c>
    </row>
    <row r="4363" ht="65" customHeight="1" spans="1:7">
      <c r="A4363" s="5">
        <v>4362</v>
      </c>
      <c r="B4363" s="6" t="s">
        <v>13627</v>
      </c>
      <c r="C4363" s="6" t="s">
        <v>13628</v>
      </c>
      <c r="D4363" s="6" t="s">
        <v>13629</v>
      </c>
      <c r="E4363" s="7" t="s">
        <v>12168</v>
      </c>
      <c r="F4363" s="8" t="s">
        <v>13630</v>
      </c>
      <c r="G4363" s="13" t="s">
        <v>36</v>
      </c>
    </row>
    <row r="4364" ht="53" customHeight="1" spans="1:7">
      <c r="A4364" s="5">
        <v>4363</v>
      </c>
      <c r="B4364" s="6" t="s">
        <v>13631</v>
      </c>
      <c r="C4364" s="6" t="s">
        <v>2390</v>
      </c>
      <c r="D4364" s="6" t="s">
        <v>13632</v>
      </c>
      <c r="E4364" s="7" t="s">
        <v>12168</v>
      </c>
      <c r="F4364" s="8" t="s">
        <v>13633</v>
      </c>
      <c r="G4364" s="12" t="s">
        <v>7223</v>
      </c>
    </row>
    <row r="4365" ht="53" customHeight="1" spans="1:7">
      <c r="A4365" s="5">
        <v>4364</v>
      </c>
      <c r="B4365" s="6" t="s">
        <v>13634</v>
      </c>
      <c r="C4365" s="6" t="s">
        <v>33</v>
      </c>
      <c r="D4365" s="6" t="s">
        <v>13635</v>
      </c>
      <c r="E4365" s="7" t="s">
        <v>12168</v>
      </c>
      <c r="F4365" s="8" t="s">
        <v>13636</v>
      </c>
      <c r="G4365" s="12" t="s">
        <v>7223</v>
      </c>
    </row>
    <row r="4366" ht="53" customHeight="1" spans="1:7">
      <c r="A4366" s="5">
        <v>4365</v>
      </c>
      <c r="B4366" s="6" t="s">
        <v>13637</v>
      </c>
      <c r="C4366" s="6" t="s">
        <v>13638</v>
      </c>
      <c r="D4366" s="6" t="s">
        <v>13639</v>
      </c>
      <c r="E4366" s="7" t="s">
        <v>12168</v>
      </c>
      <c r="F4366" s="8" t="s">
        <v>13640</v>
      </c>
      <c r="G4366" s="12" t="s">
        <v>7223</v>
      </c>
    </row>
    <row r="4367" ht="53" customHeight="1" spans="1:7">
      <c r="A4367" s="5">
        <v>4366</v>
      </c>
      <c r="B4367" s="6" t="s">
        <v>13641</v>
      </c>
      <c r="C4367" s="6" t="s">
        <v>524</v>
      </c>
      <c r="D4367" s="6" t="s">
        <v>13642</v>
      </c>
      <c r="E4367" s="7" t="s">
        <v>12168</v>
      </c>
      <c r="F4367" s="8" t="s">
        <v>13643</v>
      </c>
      <c r="G4367" s="12" t="s">
        <v>7223</v>
      </c>
    </row>
    <row r="4368" ht="53" customHeight="1" spans="1:7">
      <c r="A4368" s="5">
        <v>4367</v>
      </c>
      <c r="B4368" s="6" t="s">
        <v>13644</v>
      </c>
      <c r="C4368" s="6" t="s">
        <v>33</v>
      </c>
      <c r="D4368" s="6" t="s">
        <v>13645</v>
      </c>
      <c r="E4368" s="7" t="s">
        <v>12168</v>
      </c>
      <c r="F4368" s="8" t="s">
        <v>13646</v>
      </c>
      <c r="G4368" s="12" t="s">
        <v>7223</v>
      </c>
    </row>
    <row r="4369" ht="53" customHeight="1" spans="1:7">
      <c r="A4369" s="5">
        <v>4368</v>
      </c>
      <c r="B4369" s="6" t="s">
        <v>13647</v>
      </c>
      <c r="C4369" s="6" t="s">
        <v>99</v>
      </c>
      <c r="D4369" s="6" t="s">
        <v>13648</v>
      </c>
      <c r="E4369" s="7" t="s">
        <v>12168</v>
      </c>
      <c r="F4369" s="8" t="s">
        <v>13649</v>
      </c>
      <c r="G4369" s="13" t="s">
        <v>36</v>
      </c>
    </row>
    <row r="4370" ht="53" customHeight="1" spans="1:7">
      <c r="A4370" s="5">
        <v>4369</v>
      </c>
      <c r="B4370" s="6" t="s">
        <v>13650</v>
      </c>
      <c r="C4370" s="6" t="s">
        <v>33</v>
      </c>
      <c r="D4370" s="6" t="s">
        <v>12685</v>
      </c>
      <c r="E4370" s="7" t="s">
        <v>12168</v>
      </c>
      <c r="F4370" s="8" t="s">
        <v>13651</v>
      </c>
      <c r="G4370" s="12" t="s">
        <v>7223</v>
      </c>
    </row>
    <row r="4371" ht="53" customHeight="1" spans="1:7">
      <c r="A4371" s="5">
        <v>4370</v>
      </c>
      <c r="B4371" s="6" t="s">
        <v>13652</v>
      </c>
      <c r="C4371" s="6" t="s">
        <v>13653</v>
      </c>
      <c r="D4371" s="6" t="s">
        <v>13654</v>
      </c>
      <c r="E4371" s="7" t="s">
        <v>12168</v>
      </c>
      <c r="F4371" s="8" t="s">
        <v>13655</v>
      </c>
      <c r="G4371" s="12" t="s">
        <v>7223</v>
      </c>
    </row>
    <row r="4372" ht="53" customHeight="1" spans="1:7">
      <c r="A4372" s="5">
        <v>4371</v>
      </c>
      <c r="B4372" s="6" t="s">
        <v>13656</v>
      </c>
      <c r="C4372" s="6" t="s">
        <v>208</v>
      </c>
      <c r="D4372" s="6" t="s">
        <v>13657</v>
      </c>
      <c r="E4372" s="7" t="s">
        <v>12168</v>
      </c>
      <c r="F4372" s="8" t="s">
        <v>13658</v>
      </c>
      <c r="G4372" s="12" t="s">
        <v>13659</v>
      </c>
    </row>
    <row r="4373" ht="53" customHeight="1" spans="1:7">
      <c r="A4373" s="5">
        <v>4372</v>
      </c>
      <c r="B4373" s="6" t="s">
        <v>13660</v>
      </c>
      <c r="C4373" s="6" t="s">
        <v>42</v>
      </c>
      <c r="D4373" s="6" t="s">
        <v>12576</v>
      </c>
      <c r="E4373" s="7" t="s">
        <v>12168</v>
      </c>
      <c r="F4373" s="8" t="s">
        <v>13661</v>
      </c>
      <c r="G4373" s="12" t="s">
        <v>7223</v>
      </c>
    </row>
    <row r="4374" ht="53" customHeight="1" spans="1:7">
      <c r="A4374" s="5">
        <v>4373</v>
      </c>
      <c r="B4374" s="6" t="s">
        <v>13662</v>
      </c>
      <c r="C4374" s="6" t="s">
        <v>33</v>
      </c>
      <c r="D4374" s="6" t="s">
        <v>13663</v>
      </c>
      <c r="E4374" s="7" t="s">
        <v>12168</v>
      </c>
      <c r="F4374" s="8" t="s">
        <v>13664</v>
      </c>
      <c r="G4374" s="12" t="s">
        <v>12279</v>
      </c>
    </row>
    <row r="4375" ht="139" customHeight="1" spans="1:7">
      <c r="A4375" s="5">
        <v>4374</v>
      </c>
      <c r="B4375" s="6" t="s">
        <v>13665</v>
      </c>
      <c r="C4375" s="6" t="s">
        <v>13666</v>
      </c>
      <c r="D4375" s="6" t="s">
        <v>13667</v>
      </c>
      <c r="E4375" s="7" t="s">
        <v>12168</v>
      </c>
      <c r="F4375" s="8" t="s">
        <v>13668</v>
      </c>
      <c r="G4375" s="13" t="s">
        <v>36</v>
      </c>
    </row>
    <row r="4376" ht="118" customHeight="1" spans="1:7">
      <c r="A4376" s="5">
        <v>4375</v>
      </c>
      <c r="B4376" s="6" t="s">
        <v>13669</v>
      </c>
      <c r="C4376" s="6" t="s">
        <v>13670</v>
      </c>
      <c r="D4376" s="6" t="s">
        <v>13671</v>
      </c>
      <c r="E4376" s="7" t="s">
        <v>12168</v>
      </c>
      <c r="F4376" s="8" t="s">
        <v>13672</v>
      </c>
      <c r="G4376" s="13" t="s">
        <v>9256</v>
      </c>
    </row>
    <row r="4377" ht="53" customHeight="1" spans="1:7">
      <c r="A4377" s="5">
        <v>4376</v>
      </c>
      <c r="B4377" s="6" t="s">
        <v>13673</v>
      </c>
      <c r="C4377" s="6" t="s">
        <v>99</v>
      </c>
      <c r="D4377" s="6" t="s">
        <v>13674</v>
      </c>
      <c r="E4377" s="7" t="s">
        <v>12168</v>
      </c>
      <c r="F4377" s="8" t="s">
        <v>13675</v>
      </c>
      <c r="G4377" s="12" t="s">
        <v>7223</v>
      </c>
    </row>
    <row r="4378" ht="53" customHeight="1" spans="1:7">
      <c r="A4378" s="5">
        <v>4377</v>
      </c>
      <c r="B4378" s="6" t="s">
        <v>13676</v>
      </c>
      <c r="C4378" s="6" t="s">
        <v>22</v>
      </c>
      <c r="D4378" s="6" t="s">
        <v>13677</v>
      </c>
      <c r="E4378" s="7" t="s">
        <v>12168</v>
      </c>
      <c r="F4378" s="8" t="s">
        <v>13678</v>
      </c>
      <c r="G4378" s="12" t="s">
        <v>7223</v>
      </c>
    </row>
    <row r="4379" ht="53" customHeight="1" spans="1:7">
      <c r="A4379" s="5">
        <v>4378</v>
      </c>
      <c r="B4379" s="6" t="s">
        <v>13679</v>
      </c>
      <c r="C4379" s="6" t="s">
        <v>909</v>
      </c>
      <c r="D4379" s="6" t="s">
        <v>13680</v>
      </c>
      <c r="E4379" s="7" t="s">
        <v>12168</v>
      </c>
      <c r="F4379" s="8" t="s">
        <v>13681</v>
      </c>
      <c r="G4379" s="12" t="s">
        <v>7223</v>
      </c>
    </row>
    <row r="4380" ht="53" customHeight="1" spans="1:7">
      <c r="A4380" s="5">
        <v>4379</v>
      </c>
      <c r="B4380" s="6" t="s">
        <v>13682</v>
      </c>
      <c r="C4380" s="6" t="s">
        <v>126</v>
      </c>
      <c r="D4380" s="6" t="s">
        <v>13683</v>
      </c>
      <c r="E4380" s="7" t="s">
        <v>12168</v>
      </c>
      <c r="F4380" s="8" t="s">
        <v>13684</v>
      </c>
      <c r="G4380" s="12" t="s">
        <v>12279</v>
      </c>
    </row>
    <row r="4381" ht="53" customHeight="1" spans="1:7">
      <c r="A4381" s="5">
        <v>4380</v>
      </c>
      <c r="B4381" s="6" t="s">
        <v>13685</v>
      </c>
      <c r="C4381" s="6" t="s">
        <v>12972</v>
      </c>
      <c r="D4381" s="6" t="s">
        <v>13686</v>
      </c>
      <c r="E4381" s="7" t="s">
        <v>12168</v>
      </c>
      <c r="F4381" s="8" t="s">
        <v>13687</v>
      </c>
      <c r="G4381" s="12" t="s">
        <v>7223</v>
      </c>
    </row>
    <row r="4382" ht="53" customHeight="1" spans="1:7">
      <c r="A4382" s="5">
        <v>4381</v>
      </c>
      <c r="B4382" s="6" t="s">
        <v>13688</v>
      </c>
      <c r="C4382" s="6" t="s">
        <v>33</v>
      </c>
      <c r="D4382" s="6" t="s">
        <v>13689</v>
      </c>
      <c r="E4382" s="7" t="s">
        <v>12168</v>
      </c>
      <c r="F4382" s="8" t="s">
        <v>13690</v>
      </c>
      <c r="G4382" s="12" t="s">
        <v>1912</v>
      </c>
    </row>
    <row r="4383" ht="53" customHeight="1" spans="1:7">
      <c r="A4383" s="5">
        <v>4382</v>
      </c>
      <c r="B4383" s="6" t="s">
        <v>13691</v>
      </c>
      <c r="C4383" s="6" t="s">
        <v>13692</v>
      </c>
      <c r="D4383" s="6" t="s">
        <v>13693</v>
      </c>
      <c r="E4383" s="7" t="s">
        <v>12168</v>
      </c>
      <c r="F4383" s="8" t="s">
        <v>13694</v>
      </c>
      <c r="G4383" s="12" t="s">
        <v>7223</v>
      </c>
    </row>
    <row r="4384" ht="53" customHeight="1" spans="1:7">
      <c r="A4384" s="5">
        <v>4383</v>
      </c>
      <c r="B4384" s="6" t="s">
        <v>13695</v>
      </c>
      <c r="C4384" s="6" t="s">
        <v>99</v>
      </c>
      <c r="D4384" s="6" t="s">
        <v>13696</v>
      </c>
      <c r="E4384" s="7" t="s">
        <v>12168</v>
      </c>
      <c r="F4384" s="8" t="s">
        <v>13697</v>
      </c>
      <c r="G4384" s="12" t="s">
        <v>7223</v>
      </c>
    </row>
    <row r="4385" ht="53" customHeight="1" spans="1:7">
      <c r="A4385" s="5">
        <v>4384</v>
      </c>
      <c r="B4385" s="6" t="s">
        <v>13698</v>
      </c>
      <c r="C4385" s="6" t="s">
        <v>226</v>
      </c>
      <c r="D4385" s="6" t="s">
        <v>13699</v>
      </c>
      <c r="E4385" s="7" t="s">
        <v>12168</v>
      </c>
      <c r="F4385" s="8" t="s">
        <v>13700</v>
      </c>
      <c r="G4385" s="12" t="s">
        <v>7223</v>
      </c>
    </row>
    <row r="4386" ht="53" customHeight="1" spans="1:7">
      <c r="A4386" s="5">
        <v>4385</v>
      </c>
      <c r="B4386" s="6" t="s">
        <v>13701</v>
      </c>
      <c r="C4386" s="6" t="s">
        <v>193</v>
      </c>
      <c r="D4386" s="6" t="s">
        <v>13702</v>
      </c>
      <c r="E4386" s="7" t="s">
        <v>12168</v>
      </c>
      <c r="F4386" s="8" t="s">
        <v>13703</v>
      </c>
      <c r="G4386" s="12" t="s">
        <v>7223</v>
      </c>
    </row>
    <row r="4387" ht="53" customHeight="1" spans="1:7">
      <c r="A4387" s="5">
        <v>4386</v>
      </c>
      <c r="B4387" s="6" t="s">
        <v>13704</v>
      </c>
      <c r="C4387" s="6" t="s">
        <v>902</v>
      </c>
      <c r="D4387" s="6" t="s">
        <v>13705</v>
      </c>
      <c r="E4387" s="7" t="s">
        <v>12168</v>
      </c>
      <c r="F4387" s="8" t="s">
        <v>13706</v>
      </c>
      <c r="G4387" s="12" t="s">
        <v>7223</v>
      </c>
    </row>
    <row r="4388" ht="53" customHeight="1" spans="1:7">
      <c r="A4388" s="5">
        <v>4387</v>
      </c>
      <c r="B4388" s="6" t="s">
        <v>13707</v>
      </c>
      <c r="C4388" s="6" t="s">
        <v>13708</v>
      </c>
      <c r="D4388" s="6" t="s">
        <v>13709</v>
      </c>
      <c r="E4388" s="7" t="s">
        <v>12168</v>
      </c>
      <c r="F4388" s="8" t="s">
        <v>13710</v>
      </c>
      <c r="G4388" s="12" t="s">
        <v>12279</v>
      </c>
    </row>
    <row r="4389" ht="53" customHeight="1" spans="1:7">
      <c r="A4389" s="5">
        <v>4388</v>
      </c>
      <c r="B4389" s="6" t="s">
        <v>13711</v>
      </c>
      <c r="C4389" s="6" t="s">
        <v>33</v>
      </c>
      <c r="D4389" s="6" t="s">
        <v>13712</v>
      </c>
      <c r="E4389" s="7" t="s">
        <v>12168</v>
      </c>
      <c r="F4389" s="8" t="s">
        <v>13713</v>
      </c>
      <c r="G4389" s="12" t="s">
        <v>7223</v>
      </c>
    </row>
    <row r="4390" ht="53" customHeight="1" spans="1:7">
      <c r="A4390" s="5">
        <v>4389</v>
      </c>
      <c r="B4390" s="6" t="s">
        <v>13714</v>
      </c>
      <c r="C4390" s="6" t="s">
        <v>13715</v>
      </c>
      <c r="D4390" s="6" t="s">
        <v>13716</v>
      </c>
      <c r="E4390" s="7" t="s">
        <v>12168</v>
      </c>
      <c r="F4390" s="8" t="s">
        <v>13717</v>
      </c>
      <c r="G4390" s="12" t="s">
        <v>1912</v>
      </c>
    </row>
    <row r="4391" ht="53" customHeight="1" spans="1:7">
      <c r="A4391" s="5">
        <v>4390</v>
      </c>
      <c r="B4391" s="6" t="s">
        <v>13718</v>
      </c>
      <c r="C4391" s="6" t="s">
        <v>226</v>
      </c>
      <c r="D4391" s="6" t="s">
        <v>12346</v>
      </c>
      <c r="E4391" s="7" t="s">
        <v>12168</v>
      </c>
      <c r="F4391" s="8" t="s">
        <v>13719</v>
      </c>
      <c r="G4391" s="12" t="s">
        <v>7223</v>
      </c>
    </row>
    <row r="4392" ht="53" customHeight="1" spans="1:7">
      <c r="A4392" s="5">
        <v>4391</v>
      </c>
      <c r="B4392" s="6" t="s">
        <v>13720</v>
      </c>
      <c r="C4392" s="6" t="s">
        <v>786</v>
      </c>
      <c r="D4392" s="6" t="s">
        <v>13721</v>
      </c>
      <c r="E4392" s="7" t="s">
        <v>12168</v>
      </c>
      <c r="F4392" s="8" t="s">
        <v>13722</v>
      </c>
      <c r="G4392" s="12" t="s">
        <v>7223</v>
      </c>
    </row>
    <row r="4393" ht="53" customHeight="1" spans="1:7">
      <c r="A4393" s="5">
        <v>4392</v>
      </c>
      <c r="B4393" s="6" t="s">
        <v>13723</v>
      </c>
      <c r="C4393" s="6" t="s">
        <v>468</v>
      </c>
      <c r="D4393" s="6" t="s">
        <v>13724</v>
      </c>
      <c r="E4393" s="7" t="s">
        <v>12168</v>
      </c>
      <c r="F4393" s="8" t="s">
        <v>13725</v>
      </c>
      <c r="G4393" s="12" t="s">
        <v>7223</v>
      </c>
    </row>
    <row r="4394" ht="53" customHeight="1" spans="1:7">
      <c r="A4394" s="5">
        <v>4393</v>
      </c>
      <c r="B4394" s="6" t="s">
        <v>13726</v>
      </c>
      <c r="C4394" s="6" t="s">
        <v>38</v>
      </c>
      <c r="D4394" s="6" t="s">
        <v>13727</v>
      </c>
      <c r="E4394" s="7" t="s">
        <v>12168</v>
      </c>
      <c r="F4394" s="8" t="s">
        <v>13728</v>
      </c>
      <c r="G4394" s="12" t="s">
        <v>7223</v>
      </c>
    </row>
    <row r="4395" ht="53" customHeight="1" spans="1:7">
      <c r="A4395" s="5">
        <v>4394</v>
      </c>
      <c r="B4395" s="6" t="s">
        <v>13729</v>
      </c>
      <c r="C4395" s="6" t="s">
        <v>1055</v>
      </c>
      <c r="D4395" s="6" t="s">
        <v>13730</v>
      </c>
      <c r="E4395" s="7" t="s">
        <v>12168</v>
      </c>
      <c r="F4395" s="8" t="s">
        <v>13731</v>
      </c>
      <c r="G4395" s="12" t="s">
        <v>7223</v>
      </c>
    </row>
    <row r="4396" ht="53" customHeight="1" spans="1:7">
      <c r="A4396" s="5">
        <v>4395</v>
      </c>
      <c r="B4396" s="6" t="s">
        <v>13732</v>
      </c>
      <c r="C4396" s="6" t="s">
        <v>13733</v>
      </c>
      <c r="D4396" s="6" t="s">
        <v>13734</v>
      </c>
      <c r="E4396" s="7" t="s">
        <v>12168</v>
      </c>
      <c r="F4396" s="8" t="s">
        <v>13735</v>
      </c>
      <c r="G4396" s="12" t="s">
        <v>7223</v>
      </c>
    </row>
    <row r="4397" ht="126" customHeight="1" spans="1:7">
      <c r="A4397" s="5">
        <v>4396</v>
      </c>
      <c r="B4397" s="6" t="s">
        <v>13736</v>
      </c>
      <c r="C4397" s="6" t="s">
        <v>13737</v>
      </c>
      <c r="D4397" s="6" t="s">
        <v>13738</v>
      </c>
      <c r="E4397" s="7" t="s">
        <v>12168</v>
      </c>
      <c r="F4397" s="8" t="s">
        <v>13739</v>
      </c>
      <c r="G4397" s="12" t="s">
        <v>7223</v>
      </c>
    </row>
    <row r="4398" ht="53" customHeight="1" spans="1:7">
      <c r="A4398" s="5">
        <v>4397</v>
      </c>
      <c r="B4398" s="6" t="s">
        <v>13740</v>
      </c>
      <c r="C4398" s="6" t="s">
        <v>53</v>
      </c>
      <c r="D4398" s="6" t="s">
        <v>13741</v>
      </c>
      <c r="E4398" s="7" t="s">
        <v>12168</v>
      </c>
      <c r="F4398" s="8" t="s">
        <v>13742</v>
      </c>
      <c r="G4398" s="5" t="s">
        <v>10299</v>
      </c>
    </row>
    <row r="4399" ht="53" customHeight="1" spans="1:7">
      <c r="A4399" s="5">
        <v>4398</v>
      </c>
      <c r="B4399" s="6" t="s">
        <v>13743</v>
      </c>
      <c r="C4399" s="6" t="s">
        <v>33</v>
      </c>
      <c r="D4399" s="6" t="s">
        <v>13744</v>
      </c>
      <c r="E4399" s="7" t="s">
        <v>12168</v>
      </c>
      <c r="F4399" s="8" t="s">
        <v>13745</v>
      </c>
      <c r="G4399" s="13" t="s">
        <v>1912</v>
      </c>
    </row>
    <row r="4400" ht="53" customHeight="1" spans="1:7">
      <c r="A4400" s="5">
        <v>4399</v>
      </c>
      <c r="B4400" s="6" t="s">
        <v>13746</v>
      </c>
      <c r="C4400" s="6" t="s">
        <v>99</v>
      </c>
      <c r="D4400" s="6" t="s">
        <v>12472</v>
      </c>
      <c r="E4400" s="7" t="s">
        <v>12168</v>
      </c>
      <c r="F4400" s="8" t="s">
        <v>13747</v>
      </c>
      <c r="G4400" s="12" t="s">
        <v>7223</v>
      </c>
    </row>
    <row r="4401" ht="126" customHeight="1" spans="1:7">
      <c r="A4401" s="5">
        <v>4400</v>
      </c>
      <c r="B4401" s="6" t="s">
        <v>13748</v>
      </c>
      <c r="C4401" s="6" t="s">
        <v>13749</v>
      </c>
      <c r="D4401" s="6" t="s">
        <v>13750</v>
      </c>
      <c r="E4401" s="7" t="s">
        <v>12168</v>
      </c>
      <c r="F4401" s="8" t="s">
        <v>13751</v>
      </c>
      <c r="G4401" s="13" t="s">
        <v>9256</v>
      </c>
    </row>
    <row r="4402" ht="53" customHeight="1" spans="1:7">
      <c r="A4402" s="5">
        <v>4401</v>
      </c>
      <c r="B4402" s="6" t="s">
        <v>13752</v>
      </c>
      <c r="C4402" s="6" t="s">
        <v>33</v>
      </c>
      <c r="D4402" s="6" t="s">
        <v>13753</v>
      </c>
      <c r="E4402" s="7" t="s">
        <v>12168</v>
      </c>
      <c r="F4402" s="8" t="s">
        <v>13754</v>
      </c>
      <c r="G4402" s="12" t="s">
        <v>12279</v>
      </c>
    </row>
    <row r="4403" ht="53" customHeight="1" spans="1:7">
      <c r="A4403" s="5">
        <v>4402</v>
      </c>
      <c r="B4403" s="6" t="s">
        <v>13755</v>
      </c>
      <c r="C4403" s="6" t="s">
        <v>926</v>
      </c>
      <c r="D4403" s="6" t="s">
        <v>13756</v>
      </c>
      <c r="E4403" s="7" t="s">
        <v>12168</v>
      </c>
      <c r="F4403" s="8" t="s">
        <v>13757</v>
      </c>
      <c r="G4403" s="12" t="s">
        <v>7223</v>
      </c>
    </row>
    <row r="4404" ht="53" customHeight="1" spans="1:7">
      <c r="A4404" s="5">
        <v>4403</v>
      </c>
      <c r="B4404" s="6" t="s">
        <v>13758</v>
      </c>
      <c r="C4404" s="6" t="s">
        <v>33</v>
      </c>
      <c r="D4404" s="6" t="s">
        <v>13759</v>
      </c>
      <c r="E4404" s="7" t="s">
        <v>12168</v>
      </c>
      <c r="F4404" s="8" t="s">
        <v>13760</v>
      </c>
      <c r="G4404" s="12" t="s">
        <v>7223</v>
      </c>
    </row>
    <row r="4405" ht="53" customHeight="1" spans="1:7">
      <c r="A4405" s="5">
        <v>4404</v>
      </c>
      <c r="B4405" s="6" t="s">
        <v>13761</v>
      </c>
      <c r="C4405" s="6" t="s">
        <v>99</v>
      </c>
      <c r="D4405" s="6" t="s">
        <v>13762</v>
      </c>
      <c r="E4405" s="7" t="s">
        <v>12168</v>
      </c>
      <c r="F4405" s="8" t="s">
        <v>13763</v>
      </c>
      <c r="G4405" s="12" t="s">
        <v>7223</v>
      </c>
    </row>
    <row r="4406" ht="53" customHeight="1" spans="1:7">
      <c r="A4406" s="5">
        <v>4405</v>
      </c>
      <c r="B4406" s="6" t="s">
        <v>13764</v>
      </c>
      <c r="C4406" s="6" t="s">
        <v>42</v>
      </c>
      <c r="D4406" s="6" t="s">
        <v>13765</v>
      </c>
      <c r="E4406" s="7" t="s">
        <v>12168</v>
      </c>
      <c r="F4406" s="8" t="s">
        <v>13766</v>
      </c>
      <c r="G4406" s="12" t="s">
        <v>7223</v>
      </c>
    </row>
    <row r="4407" ht="53" customHeight="1" spans="1:7">
      <c r="A4407" s="5">
        <v>4406</v>
      </c>
      <c r="B4407" s="6" t="s">
        <v>13767</v>
      </c>
      <c r="C4407" s="6" t="s">
        <v>53</v>
      </c>
      <c r="D4407" s="6" t="s">
        <v>13768</v>
      </c>
      <c r="E4407" s="7" t="s">
        <v>12168</v>
      </c>
      <c r="F4407" s="8" t="s">
        <v>13769</v>
      </c>
      <c r="G4407" s="5" t="s">
        <v>36</v>
      </c>
    </row>
    <row r="4408" ht="53" customHeight="1" spans="1:7">
      <c r="A4408" s="5">
        <v>4407</v>
      </c>
      <c r="B4408" s="6" t="s">
        <v>13770</v>
      </c>
      <c r="C4408" s="6" t="s">
        <v>1197</v>
      </c>
      <c r="D4408" s="6" t="s">
        <v>13771</v>
      </c>
      <c r="E4408" s="7" t="s">
        <v>12168</v>
      </c>
      <c r="F4408" s="8" t="s">
        <v>13772</v>
      </c>
      <c r="G4408" s="12" t="s">
        <v>7223</v>
      </c>
    </row>
    <row r="4409" ht="53" customHeight="1" spans="1:7">
      <c r="A4409" s="5">
        <v>4408</v>
      </c>
      <c r="B4409" s="6" t="s">
        <v>13773</v>
      </c>
      <c r="C4409" s="6" t="s">
        <v>13774</v>
      </c>
      <c r="D4409" s="6" t="s">
        <v>13775</v>
      </c>
      <c r="E4409" s="7" t="s">
        <v>12168</v>
      </c>
      <c r="F4409" s="8" t="s">
        <v>13776</v>
      </c>
      <c r="G4409" s="12" t="s">
        <v>7223</v>
      </c>
    </row>
    <row r="4410" ht="53" customHeight="1" spans="1:7">
      <c r="A4410" s="5">
        <v>4409</v>
      </c>
      <c r="B4410" s="6" t="s">
        <v>13777</v>
      </c>
      <c r="C4410" s="6" t="s">
        <v>92</v>
      </c>
      <c r="D4410" s="6" t="s">
        <v>13778</v>
      </c>
      <c r="E4410" s="7" t="s">
        <v>12168</v>
      </c>
      <c r="F4410" s="8" t="s">
        <v>13779</v>
      </c>
      <c r="G4410" s="12" t="s">
        <v>7223</v>
      </c>
    </row>
    <row r="4411" ht="53" customHeight="1" spans="1:7">
      <c r="A4411" s="5">
        <v>4410</v>
      </c>
      <c r="B4411" s="6" t="s">
        <v>13780</v>
      </c>
      <c r="C4411" s="6" t="s">
        <v>42</v>
      </c>
      <c r="D4411" s="6" t="s">
        <v>13781</v>
      </c>
      <c r="E4411" s="7" t="s">
        <v>12168</v>
      </c>
      <c r="F4411" s="8" t="s">
        <v>13782</v>
      </c>
      <c r="G4411" s="12" t="s">
        <v>7223</v>
      </c>
    </row>
    <row r="4412" ht="53" customHeight="1" spans="1:7">
      <c r="A4412" s="5">
        <v>4411</v>
      </c>
      <c r="B4412" s="6" t="s">
        <v>13783</v>
      </c>
      <c r="C4412" s="6" t="s">
        <v>170</v>
      </c>
      <c r="D4412" s="6" t="s">
        <v>13784</v>
      </c>
      <c r="E4412" s="7" t="s">
        <v>12168</v>
      </c>
      <c r="F4412" s="8" t="s">
        <v>13785</v>
      </c>
      <c r="G4412" s="12" t="s">
        <v>7223</v>
      </c>
    </row>
    <row r="4413" ht="53" customHeight="1" spans="1:7">
      <c r="A4413" s="5">
        <v>4412</v>
      </c>
      <c r="B4413" s="6" t="s">
        <v>13786</v>
      </c>
      <c r="C4413" s="6" t="s">
        <v>226</v>
      </c>
      <c r="D4413" s="6" t="s">
        <v>13787</v>
      </c>
      <c r="E4413" s="7" t="s">
        <v>12168</v>
      </c>
      <c r="F4413" s="8" t="s">
        <v>13788</v>
      </c>
      <c r="G4413" s="12" t="s">
        <v>7223</v>
      </c>
    </row>
    <row r="4414" ht="53" customHeight="1" spans="1:7">
      <c r="A4414" s="5">
        <v>4413</v>
      </c>
      <c r="B4414" s="6" t="s">
        <v>13789</v>
      </c>
      <c r="C4414" s="6" t="s">
        <v>1358</v>
      </c>
      <c r="D4414" s="6" t="s">
        <v>13790</v>
      </c>
      <c r="E4414" s="7" t="s">
        <v>12168</v>
      </c>
      <c r="F4414" s="8" t="s">
        <v>13791</v>
      </c>
      <c r="G4414" s="12" t="s">
        <v>7223</v>
      </c>
    </row>
    <row r="4415" ht="53" customHeight="1" spans="1:7">
      <c r="A4415" s="5">
        <v>4414</v>
      </c>
      <c r="B4415" s="6" t="s">
        <v>13792</v>
      </c>
      <c r="C4415" s="6" t="s">
        <v>33</v>
      </c>
      <c r="D4415" s="6" t="s">
        <v>13793</v>
      </c>
      <c r="E4415" s="7" t="s">
        <v>12168</v>
      </c>
      <c r="F4415" s="8" t="s">
        <v>13794</v>
      </c>
      <c r="G4415" s="12" t="s">
        <v>7223</v>
      </c>
    </row>
    <row r="4416" ht="53" customHeight="1" spans="1:7">
      <c r="A4416" s="5">
        <v>4415</v>
      </c>
      <c r="B4416" s="6" t="s">
        <v>13795</v>
      </c>
      <c r="C4416" s="6" t="s">
        <v>208</v>
      </c>
      <c r="D4416" s="6" t="s">
        <v>13796</v>
      </c>
      <c r="E4416" s="7" t="s">
        <v>12168</v>
      </c>
      <c r="F4416" s="8" t="s">
        <v>13797</v>
      </c>
      <c r="G4416" s="12" t="s">
        <v>7223</v>
      </c>
    </row>
    <row r="4417" ht="53" customHeight="1" spans="1:7">
      <c r="A4417" s="5">
        <v>4416</v>
      </c>
      <c r="B4417" s="6" t="s">
        <v>13798</v>
      </c>
      <c r="C4417" s="6" t="s">
        <v>53</v>
      </c>
      <c r="D4417" s="6" t="s">
        <v>13799</v>
      </c>
      <c r="E4417" s="7" t="s">
        <v>12168</v>
      </c>
      <c r="F4417" s="8" t="s">
        <v>13800</v>
      </c>
      <c r="G4417" s="12" t="s">
        <v>10299</v>
      </c>
    </row>
    <row r="4418" ht="53" customHeight="1" spans="1:7">
      <c r="A4418" s="5">
        <v>4417</v>
      </c>
      <c r="B4418" s="6" t="s">
        <v>13801</v>
      </c>
      <c r="C4418" s="6" t="s">
        <v>33</v>
      </c>
      <c r="D4418" s="6" t="s">
        <v>13802</v>
      </c>
      <c r="E4418" s="7" t="s">
        <v>12168</v>
      </c>
      <c r="F4418" s="8" t="s">
        <v>13803</v>
      </c>
      <c r="G4418" s="12" t="s">
        <v>7223</v>
      </c>
    </row>
    <row r="4419" ht="53" customHeight="1" spans="1:7">
      <c r="A4419" s="5">
        <v>4418</v>
      </c>
      <c r="B4419" s="6" t="s">
        <v>13804</v>
      </c>
      <c r="C4419" s="6" t="s">
        <v>33</v>
      </c>
      <c r="D4419" s="6" t="s">
        <v>13805</v>
      </c>
      <c r="E4419" s="7" t="s">
        <v>12168</v>
      </c>
      <c r="F4419" s="8" t="s">
        <v>13806</v>
      </c>
      <c r="G4419" s="12" t="s">
        <v>7223</v>
      </c>
    </row>
    <row r="4420" ht="53" customHeight="1" spans="1:7">
      <c r="A4420" s="5">
        <v>4419</v>
      </c>
      <c r="B4420" s="6" t="s">
        <v>13807</v>
      </c>
      <c r="C4420" s="6" t="s">
        <v>219</v>
      </c>
      <c r="D4420" s="6" t="s">
        <v>13808</v>
      </c>
      <c r="E4420" s="7" t="s">
        <v>12168</v>
      </c>
      <c r="F4420" s="8" t="s">
        <v>13809</v>
      </c>
      <c r="G4420" s="12" t="s">
        <v>7223</v>
      </c>
    </row>
    <row r="4421" ht="53" customHeight="1" spans="1:7">
      <c r="A4421" s="5">
        <v>4420</v>
      </c>
      <c r="B4421" s="6" t="s">
        <v>13810</v>
      </c>
      <c r="C4421" s="6" t="s">
        <v>82</v>
      </c>
      <c r="D4421" s="6" t="s">
        <v>13811</v>
      </c>
      <c r="E4421" s="7" t="s">
        <v>12168</v>
      </c>
      <c r="F4421" s="8" t="s">
        <v>13812</v>
      </c>
      <c r="G4421" s="12" t="s">
        <v>7223</v>
      </c>
    </row>
    <row r="4422" ht="53" customHeight="1" spans="1:7">
      <c r="A4422" s="5">
        <v>4421</v>
      </c>
      <c r="B4422" s="6" t="s">
        <v>13813</v>
      </c>
      <c r="C4422" s="6" t="s">
        <v>46</v>
      </c>
      <c r="D4422" s="6" t="s">
        <v>12214</v>
      </c>
      <c r="E4422" s="7" t="s">
        <v>12168</v>
      </c>
      <c r="F4422" s="8" t="s">
        <v>13814</v>
      </c>
      <c r="G4422" s="12" t="s">
        <v>7223</v>
      </c>
    </row>
    <row r="4423" ht="53" customHeight="1" spans="1:7">
      <c r="A4423" s="5">
        <v>4422</v>
      </c>
      <c r="B4423" s="6" t="s">
        <v>13815</v>
      </c>
      <c r="C4423" s="6" t="s">
        <v>82</v>
      </c>
      <c r="D4423" s="6" t="s">
        <v>13816</v>
      </c>
      <c r="E4423" s="7" t="s">
        <v>12168</v>
      </c>
      <c r="F4423" s="8" t="s">
        <v>13817</v>
      </c>
      <c r="G4423" s="12" t="s">
        <v>7223</v>
      </c>
    </row>
    <row r="4424" ht="53" customHeight="1" spans="1:7">
      <c r="A4424" s="5">
        <v>4423</v>
      </c>
      <c r="B4424" s="6" t="s">
        <v>13818</v>
      </c>
      <c r="C4424" s="6" t="s">
        <v>82</v>
      </c>
      <c r="D4424" s="6" t="s">
        <v>13819</v>
      </c>
      <c r="E4424" s="7" t="s">
        <v>12168</v>
      </c>
      <c r="F4424" s="8" t="s">
        <v>13820</v>
      </c>
      <c r="G4424" s="12" t="s">
        <v>36</v>
      </c>
    </row>
    <row r="4425" ht="53" customHeight="1" spans="1:7">
      <c r="A4425" s="5">
        <v>4424</v>
      </c>
      <c r="B4425" s="6" t="s">
        <v>13821</v>
      </c>
      <c r="C4425" s="6" t="s">
        <v>13111</v>
      </c>
      <c r="D4425" s="6" t="s">
        <v>13822</v>
      </c>
      <c r="E4425" s="7" t="s">
        <v>12168</v>
      </c>
      <c r="F4425" s="8" t="s">
        <v>13823</v>
      </c>
      <c r="G4425" s="12" t="s">
        <v>7223</v>
      </c>
    </row>
    <row r="4426" ht="53" customHeight="1" spans="1:7">
      <c r="A4426" s="5">
        <v>4425</v>
      </c>
      <c r="B4426" s="6" t="s">
        <v>13824</v>
      </c>
      <c r="C4426" s="6" t="s">
        <v>33</v>
      </c>
      <c r="D4426" s="6" t="s">
        <v>13825</v>
      </c>
      <c r="E4426" s="7" t="s">
        <v>12168</v>
      </c>
      <c r="F4426" s="8" t="s">
        <v>13826</v>
      </c>
      <c r="G4426" s="12" t="s">
        <v>7223</v>
      </c>
    </row>
    <row r="4427" ht="53" customHeight="1" spans="1:7">
      <c r="A4427" s="5">
        <v>4426</v>
      </c>
      <c r="B4427" s="6" t="s">
        <v>13827</v>
      </c>
      <c r="C4427" s="6" t="s">
        <v>13828</v>
      </c>
      <c r="D4427" s="6" t="s">
        <v>13829</v>
      </c>
      <c r="E4427" s="7" t="s">
        <v>12168</v>
      </c>
      <c r="F4427" s="8" t="s">
        <v>13830</v>
      </c>
      <c r="G4427" s="12" t="s">
        <v>7223</v>
      </c>
    </row>
    <row r="4428" ht="53" customHeight="1" spans="1:7">
      <c r="A4428" s="5">
        <v>4427</v>
      </c>
      <c r="B4428" s="6" t="s">
        <v>13831</v>
      </c>
      <c r="C4428" s="6" t="s">
        <v>66</v>
      </c>
      <c r="D4428" s="6" t="s">
        <v>13832</v>
      </c>
      <c r="E4428" s="7" t="s">
        <v>12168</v>
      </c>
      <c r="F4428" s="8" t="s">
        <v>13833</v>
      </c>
      <c r="G4428" s="12" t="s">
        <v>7223</v>
      </c>
    </row>
    <row r="4429" ht="53" customHeight="1" spans="1:7">
      <c r="A4429" s="5">
        <v>4428</v>
      </c>
      <c r="B4429" s="6" t="s">
        <v>13834</v>
      </c>
      <c r="C4429" s="6" t="s">
        <v>226</v>
      </c>
      <c r="D4429" s="6" t="s">
        <v>12793</v>
      </c>
      <c r="E4429" s="7" t="s">
        <v>12168</v>
      </c>
      <c r="F4429" s="8" t="s">
        <v>13835</v>
      </c>
      <c r="G4429" s="12" t="s">
        <v>7223</v>
      </c>
    </row>
    <row r="4430" ht="53" customHeight="1" spans="1:7">
      <c r="A4430" s="5">
        <v>4429</v>
      </c>
      <c r="B4430" s="6" t="s">
        <v>13836</v>
      </c>
      <c r="C4430" s="6" t="s">
        <v>13837</v>
      </c>
      <c r="D4430" s="6" t="s">
        <v>13838</v>
      </c>
      <c r="E4430" s="7" t="s">
        <v>12168</v>
      </c>
      <c r="F4430" s="8" t="s">
        <v>13839</v>
      </c>
      <c r="G4430" s="12" t="s">
        <v>7223</v>
      </c>
    </row>
    <row r="4431" ht="53" customHeight="1" spans="1:7">
      <c r="A4431" s="5">
        <v>4430</v>
      </c>
      <c r="B4431" s="6" t="s">
        <v>13840</v>
      </c>
      <c r="C4431" s="6" t="s">
        <v>4533</v>
      </c>
      <c r="D4431" s="6" t="s">
        <v>13841</v>
      </c>
      <c r="E4431" s="7" t="s">
        <v>12168</v>
      </c>
      <c r="F4431" s="8" t="s">
        <v>13842</v>
      </c>
      <c r="G4431" s="12" t="s">
        <v>7223</v>
      </c>
    </row>
    <row r="4432" ht="53" customHeight="1" spans="1:7">
      <c r="A4432" s="5">
        <v>4431</v>
      </c>
      <c r="B4432" s="6" t="s">
        <v>13843</v>
      </c>
      <c r="C4432" s="6" t="s">
        <v>5952</v>
      </c>
      <c r="D4432" s="6" t="s">
        <v>13844</v>
      </c>
      <c r="E4432" s="7" t="s">
        <v>12168</v>
      </c>
      <c r="F4432" s="8" t="s">
        <v>13845</v>
      </c>
      <c r="G4432" s="12" t="s">
        <v>7223</v>
      </c>
    </row>
    <row r="4433" ht="53" customHeight="1" spans="1:7">
      <c r="A4433" s="5">
        <v>4432</v>
      </c>
      <c r="B4433" s="6" t="s">
        <v>13846</v>
      </c>
      <c r="C4433" s="6" t="s">
        <v>2810</v>
      </c>
      <c r="D4433" s="6" t="s">
        <v>13847</v>
      </c>
      <c r="E4433" s="7" t="s">
        <v>12168</v>
      </c>
      <c r="F4433" s="8" t="s">
        <v>13848</v>
      </c>
      <c r="G4433" s="12" t="s">
        <v>7223</v>
      </c>
    </row>
    <row r="4434" ht="53" customHeight="1" spans="1:7">
      <c r="A4434" s="5">
        <v>4433</v>
      </c>
      <c r="B4434" s="6" t="s">
        <v>13849</v>
      </c>
      <c r="C4434" s="6" t="s">
        <v>13850</v>
      </c>
      <c r="D4434" s="6" t="s">
        <v>13851</v>
      </c>
      <c r="E4434" s="7" t="s">
        <v>12168</v>
      </c>
      <c r="F4434" s="8" t="s">
        <v>13852</v>
      </c>
      <c r="G4434" s="13" t="s">
        <v>36</v>
      </c>
    </row>
    <row r="4435" ht="53" customHeight="1" spans="1:7">
      <c r="A4435" s="5">
        <v>4434</v>
      </c>
      <c r="B4435" s="6" t="s">
        <v>13853</v>
      </c>
      <c r="C4435" s="6" t="s">
        <v>7581</v>
      </c>
      <c r="D4435" s="6" t="s">
        <v>13854</v>
      </c>
      <c r="E4435" s="7" t="s">
        <v>12168</v>
      </c>
      <c r="F4435" s="8" t="s">
        <v>13855</v>
      </c>
      <c r="G4435" s="12" t="s">
        <v>7223</v>
      </c>
    </row>
    <row r="4436" ht="53" customHeight="1" spans="1:7">
      <c r="A4436" s="5">
        <v>4435</v>
      </c>
      <c r="B4436" s="6" t="s">
        <v>13856</v>
      </c>
      <c r="C4436" s="6" t="s">
        <v>53</v>
      </c>
      <c r="D4436" s="6" t="s">
        <v>13857</v>
      </c>
      <c r="E4436" s="7" t="s">
        <v>12168</v>
      </c>
      <c r="F4436" s="8" t="s">
        <v>13858</v>
      </c>
      <c r="G4436" s="12" t="s">
        <v>7223</v>
      </c>
    </row>
    <row r="4437" ht="53" customHeight="1" spans="1:7">
      <c r="A4437" s="5">
        <v>4436</v>
      </c>
      <c r="B4437" s="6" t="s">
        <v>13859</v>
      </c>
      <c r="C4437" s="6" t="s">
        <v>99</v>
      </c>
      <c r="D4437" s="6" t="s">
        <v>13860</v>
      </c>
      <c r="E4437" s="7" t="s">
        <v>12168</v>
      </c>
      <c r="F4437" s="8" t="s">
        <v>13861</v>
      </c>
      <c r="G4437" s="12" t="s">
        <v>7223</v>
      </c>
    </row>
    <row r="4438" ht="53" customHeight="1" spans="1:7">
      <c r="A4438" s="5">
        <v>4437</v>
      </c>
      <c r="B4438" s="6" t="s">
        <v>13862</v>
      </c>
      <c r="C4438" s="6" t="s">
        <v>33</v>
      </c>
      <c r="D4438" s="6" t="s">
        <v>13863</v>
      </c>
      <c r="E4438" s="7" t="s">
        <v>12168</v>
      </c>
      <c r="F4438" s="8" t="s">
        <v>13864</v>
      </c>
      <c r="G4438" s="12" t="s">
        <v>7223</v>
      </c>
    </row>
    <row r="4439" ht="53" customHeight="1" spans="1:7">
      <c r="A4439" s="5">
        <v>4438</v>
      </c>
      <c r="B4439" s="6" t="s">
        <v>13865</v>
      </c>
      <c r="C4439" s="6" t="s">
        <v>33</v>
      </c>
      <c r="D4439" s="6" t="s">
        <v>13866</v>
      </c>
      <c r="E4439" s="7" t="s">
        <v>12168</v>
      </c>
      <c r="F4439" s="8" t="s">
        <v>13867</v>
      </c>
      <c r="G4439" s="12" t="s">
        <v>12279</v>
      </c>
    </row>
    <row r="4440" ht="53" customHeight="1" spans="1:7">
      <c r="A4440" s="5">
        <v>4439</v>
      </c>
      <c r="B4440" s="6" t="s">
        <v>13868</v>
      </c>
      <c r="C4440" s="6" t="s">
        <v>99</v>
      </c>
      <c r="D4440" s="6" t="s">
        <v>12838</v>
      </c>
      <c r="E4440" s="7" t="s">
        <v>12168</v>
      </c>
      <c r="F4440" s="8" t="s">
        <v>13869</v>
      </c>
      <c r="G4440" s="12" t="s">
        <v>7223</v>
      </c>
    </row>
    <row r="4441" ht="53" customHeight="1" spans="1:7">
      <c r="A4441" s="5">
        <v>4440</v>
      </c>
      <c r="B4441" s="6" t="s">
        <v>13870</v>
      </c>
      <c r="C4441" s="6" t="s">
        <v>33</v>
      </c>
      <c r="D4441" s="6" t="s">
        <v>13871</v>
      </c>
      <c r="E4441" s="7" t="s">
        <v>12168</v>
      </c>
      <c r="F4441" s="8" t="s">
        <v>13872</v>
      </c>
      <c r="G4441" s="12" t="s">
        <v>7223</v>
      </c>
    </row>
    <row r="4442" ht="53" customHeight="1" spans="1:7">
      <c r="A4442" s="5">
        <v>4441</v>
      </c>
      <c r="B4442" s="6" t="s">
        <v>13873</v>
      </c>
      <c r="C4442" s="6" t="s">
        <v>926</v>
      </c>
      <c r="D4442" s="6" t="s">
        <v>13874</v>
      </c>
      <c r="E4442" s="7" t="s">
        <v>12168</v>
      </c>
      <c r="F4442" s="8" t="s">
        <v>13875</v>
      </c>
      <c r="G4442" s="12" t="s">
        <v>1912</v>
      </c>
    </row>
    <row r="4443" ht="53" customHeight="1" spans="1:7">
      <c r="A4443" s="5">
        <v>4442</v>
      </c>
      <c r="B4443" s="6" t="s">
        <v>13876</v>
      </c>
      <c r="C4443" s="6" t="s">
        <v>208</v>
      </c>
      <c r="D4443" s="6" t="s">
        <v>13877</v>
      </c>
      <c r="E4443" s="7" t="s">
        <v>12168</v>
      </c>
      <c r="F4443" s="8" t="s">
        <v>13878</v>
      </c>
      <c r="G4443" s="12" t="s">
        <v>7223</v>
      </c>
    </row>
    <row r="4444" ht="53" customHeight="1" spans="1:7">
      <c r="A4444" s="5">
        <v>4443</v>
      </c>
      <c r="B4444" s="6" t="s">
        <v>13879</v>
      </c>
      <c r="C4444" s="6" t="s">
        <v>359</v>
      </c>
      <c r="D4444" s="6" t="s">
        <v>13880</v>
      </c>
      <c r="E4444" s="7" t="s">
        <v>12168</v>
      </c>
      <c r="F4444" s="8" t="s">
        <v>13881</v>
      </c>
      <c r="G4444" s="12" t="s">
        <v>12279</v>
      </c>
    </row>
    <row r="4445" ht="53" customHeight="1" spans="1:7">
      <c r="A4445" s="5">
        <v>4444</v>
      </c>
      <c r="B4445" s="6" t="s">
        <v>13882</v>
      </c>
      <c r="C4445" s="6" t="s">
        <v>33</v>
      </c>
      <c r="D4445" s="6" t="s">
        <v>13883</v>
      </c>
      <c r="E4445" s="7" t="s">
        <v>12168</v>
      </c>
      <c r="F4445" s="8" t="s">
        <v>13884</v>
      </c>
      <c r="G4445" s="12" t="s">
        <v>7223</v>
      </c>
    </row>
    <row r="4446" ht="53" customHeight="1" spans="1:7">
      <c r="A4446" s="5">
        <v>4445</v>
      </c>
      <c r="B4446" s="6" t="s">
        <v>13885</v>
      </c>
      <c r="C4446" s="6" t="s">
        <v>193</v>
      </c>
      <c r="D4446" s="6" t="s">
        <v>13886</v>
      </c>
      <c r="E4446" s="7" t="s">
        <v>12168</v>
      </c>
      <c r="F4446" s="8" t="s">
        <v>13887</v>
      </c>
      <c r="G4446" s="13" t="s">
        <v>36</v>
      </c>
    </row>
    <row r="4447" ht="103" customHeight="1" spans="1:7">
      <c r="A4447" s="5">
        <v>4446</v>
      </c>
      <c r="B4447" s="6" t="s">
        <v>13888</v>
      </c>
      <c r="C4447" s="6" t="s">
        <v>13889</v>
      </c>
      <c r="D4447" s="6" t="s">
        <v>13890</v>
      </c>
      <c r="E4447" s="7" t="s">
        <v>12168</v>
      </c>
      <c r="F4447" s="8" t="s">
        <v>13891</v>
      </c>
      <c r="G4447" s="12" t="s">
        <v>7223</v>
      </c>
    </row>
    <row r="4448" ht="53" customHeight="1" spans="1:7">
      <c r="A4448" s="5">
        <v>4447</v>
      </c>
      <c r="B4448" s="6" t="s">
        <v>13892</v>
      </c>
      <c r="C4448" s="6" t="s">
        <v>7613</v>
      </c>
      <c r="D4448" s="6" t="s">
        <v>13893</v>
      </c>
      <c r="E4448" s="7" t="s">
        <v>12168</v>
      </c>
      <c r="F4448" s="8" t="s">
        <v>13894</v>
      </c>
      <c r="G4448" s="12" t="s">
        <v>7223</v>
      </c>
    </row>
    <row r="4449" ht="53" customHeight="1" spans="1:7">
      <c r="A4449" s="5">
        <v>4448</v>
      </c>
      <c r="B4449" s="6" t="s">
        <v>13895</v>
      </c>
      <c r="C4449" s="6" t="s">
        <v>7581</v>
      </c>
      <c r="D4449" s="6" t="s">
        <v>13896</v>
      </c>
      <c r="E4449" s="7" t="s">
        <v>12168</v>
      </c>
      <c r="F4449" s="8" t="s">
        <v>13897</v>
      </c>
      <c r="G4449" s="12" t="s">
        <v>7223</v>
      </c>
    </row>
    <row r="4450" ht="53" customHeight="1" spans="1:7">
      <c r="A4450" s="5">
        <v>4449</v>
      </c>
      <c r="B4450" s="6" t="s">
        <v>13898</v>
      </c>
      <c r="C4450" s="6" t="s">
        <v>33</v>
      </c>
      <c r="D4450" s="6" t="s">
        <v>13899</v>
      </c>
      <c r="E4450" s="7" t="s">
        <v>12168</v>
      </c>
      <c r="F4450" s="8" t="s">
        <v>13900</v>
      </c>
      <c r="G4450" s="12" t="s">
        <v>7223</v>
      </c>
    </row>
    <row r="4451" ht="53" customHeight="1" spans="1:7">
      <c r="A4451" s="5">
        <v>4450</v>
      </c>
      <c r="B4451" s="6" t="s">
        <v>13901</v>
      </c>
      <c r="C4451" s="6" t="s">
        <v>524</v>
      </c>
      <c r="D4451" s="6" t="s">
        <v>13902</v>
      </c>
      <c r="E4451" s="7" t="s">
        <v>12168</v>
      </c>
      <c r="F4451" s="8" t="s">
        <v>13903</v>
      </c>
      <c r="G4451" s="13" t="s">
        <v>12775</v>
      </c>
    </row>
    <row r="4452" ht="53" customHeight="1" spans="1:7">
      <c r="A4452" s="5">
        <v>4451</v>
      </c>
      <c r="B4452" s="6" t="s">
        <v>13904</v>
      </c>
      <c r="C4452" s="6" t="s">
        <v>430</v>
      </c>
      <c r="D4452" s="6" t="s">
        <v>13905</v>
      </c>
      <c r="E4452" s="7" t="s">
        <v>12168</v>
      </c>
      <c r="F4452" s="8" t="s">
        <v>13906</v>
      </c>
      <c r="G4452" s="12" t="s">
        <v>7223</v>
      </c>
    </row>
    <row r="4453" ht="53" customHeight="1" spans="1:7">
      <c r="A4453" s="5">
        <v>4452</v>
      </c>
      <c r="B4453" s="6" t="s">
        <v>13907</v>
      </c>
      <c r="C4453" s="6" t="s">
        <v>33</v>
      </c>
      <c r="D4453" s="6" t="s">
        <v>13908</v>
      </c>
      <c r="E4453" s="7" t="s">
        <v>12168</v>
      </c>
      <c r="F4453" s="8" t="s">
        <v>13909</v>
      </c>
      <c r="G4453" s="12" t="s">
        <v>7223</v>
      </c>
    </row>
    <row r="4454" ht="53" customHeight="1" spans="1:7">
      <c r="A4454" s="5">
        <v>4453</v>
      </c>
      <c r="B4454" s="6" t="s">
        <v>13910</v>
      </c>
      <c r="C4454" s="6" t="s">
        <v>245</v>
      </c>
      <c r="D4454" s="6" t="s">
        <v>13911</v>
      </c>
      <c r="E4454" s="7" t="s">
        <v>12168</v>
      </c>
      <c r="F4454" s="8" t="s">
        <v>13912</v>
      </c>
      <c r="G4454" s="12" t="s">
        <v>7223</v>
      </c>
    </row>
    <row r="4455" ht="53" customHeight="1" spans="1:7">
      <c r="A4455" s="5">
        <v>4454</v>
      </c>
      <c r="B4455" s="6" t="s">
        <v>13913</v>
      </c>
      <c r="C4455" s="6" t="s">
        <v>33</v>
      </c>
      <c r="D4455" s="6" t="s">
        <v>13914</v>
      </c>
      <c r="E4455" s="7" t="s">
        <v>12168</v>
      </c>
      <c r="F4455" s="8" t="s">
        <v>13915</v>
      </c>
      <c r="G4455" s="12" t="s">
        <v>7223</v>
      </c>
    </row>
    <row r="4456" ht="53" customHeight="1" spans="1:7">
      <c r="A4456" s="5">
        <v>4455</v>
      </c>
      <c r="B4456" s="6" t="s">
        <v>13916</v>
      </c>
      <c r="C4456" s="6" t="s">
        <v>33</v>
      </c>
      <c r="D4456" s="6" t="s">
        <v>13917</v>
      </c>
      <c r="E4456" s="7" t="s">
        <v>12168</v>
      </c>
      <c r="F4456" s="8" t="s">
        <v>13918</v>
      </c>
      <c r="G4456" s="12" t="s">
        <v>1912</v>
      </c>
    </row>
    <row r="4457" ht="53" customHeight="1" spans="1:7">
      <c r="A4457" s="5">
        <v>4456</v>
      </c>
      <c r="B4457" s="6" t="s">
        <v>13919</v>
      </c>
      <c r="C4457" s="6" t="s">
        <v>201</v>
      </c>
      <c r="D4457" s="6" t="s">
        <v>13920</v>
      </c>
      <c r="E4457" s="7" t="s">
        <v>12168</v>
      </c>
      <c r="F4457" s="8" t="s">
        <v>13921</v>
      </c>
      <c r="G4457" s="12" t="s">
        <v>7223</v>
      </c>
    </row>
    <row r="4458" ht="53" customHeight="1" spans="1:7">
      <c r="A4458" s="5">
        <v>4457</v>
      </c>
      <c r="B4458" s="6" t="s">
        <v>13922</v>
      </c>
      <c r="C4458" s="6" t="s">
        <v>13923</v>
      </c>
      <c r="D4458" s="6" t="s">
        <v>13924</v>
      </c>
      <c r="E4458" s="7" t="s">
        <v>12168</v>
      </c>
      <c r="F4458" s="8" t="s">
        <v>13925</v>
      </c>
      <c r="G4458" s="12" t="s">
        <v>7223</v>
      </c>
    </row>
    <row r="4459" ht="53" customHeight="1" spans="1:7">
      <c r="A4459" s="5">
        <v>4458</v>
      </c>
      <c r="B4459" s="6" t="s">
        <v>13926</v>
      </c>
      <c r="C4459" s="6" t="s">
        <v>33</v>
      </c>
      <c r="D4459" s="6" t="s">
        <v>13927</v>
      </c>
      <c r="E4459" s="7" t="s">
        <v>12168</v>
      </c>
      <c r="F4459" s="8" t="s">
        <v>13928</v>
      </c>
      <c r="G4459" s="12" t="s">
        <v>7223</v>
      </c>
    </row>
    <row r="4460" ht="53" customHeight="1" spans="1:7">
      <c r="A4460" s="5">
        <v>4459</v>
      </c>
      <c r="B4460" s="6" t="s">
        <v>13929</v>
      </c>
      <c r="C4460" s="6" t="s">
        <v>13930</v>
      </c>
      <c r="D4460" s="6" t="s">
        <v>13931</v>
      </c>
      <c r="E4460" s="7" t="s">
        <v>12168</v>
      </c>
      <c r="F4460" s="8" t="s">
        <v>13932</v>
      </c>
      <c r="G4460" s="12" t="s">
        <v>12279</v>
      </c>
    </row>
    <row r="4461" ht="53" customHeight="1" spans="1:7">
      <c r="A4461" s="5">
        <v>4460</v>
      </c>
      <c r="B4461" s="6" t="s">
        <v>13933</v>
      </c>
      <c r="C4461" s="6" t="s">
        <v>226</v>
      </c>
      <c r="D4461" s="6" t="s">
        <v>13934</v>
      </c>
      <c r="E4461" s="7" t="s">
        <v>12168</v>
      </c>
      <c r="F4461" s="8" t="s">
        <v>13935</v>
      </c>
      <c r="G4461" s="12" t="s">
        <v>7223</v>
      </c>
    </row>
    <row r="4462" ht="53" customHeight="1" spans="1:7">
      <c r="A4462" s="5">
        <v>4461</v>
      </c>
      <c r="B4462" s="6" t="s">
        <v>13936</v>
      </c>
      <c r="C4462" s="6" t="s">
        <v>63</v>
      </c>
      <c r="D4462" s="6" t="s">
        <v>13937</v>
      </c>
      <c r="E4462" s="7" t="s">
        <v>12168</v>
      </c>
      <c r="F4462" s="8" t="s">
        <v>13938</v>
      </c>
      <c r="G4462" s="12" t="s">
        <v>7223</v>
      </c>
    </row>
    <row r="4463" ht="53" customHeight="1" spans="1:7">
      <c r="A4463" s="5">
        <v>4462</v>
      </c>
      <c r="B4463" s="6" t="s">
        <v>13939</v>
      </c>
      <c r="C4463" s="6" t="s">
        <v>174</v>
      </c>
      <c r="D4463" s="6" t="s">
        <v>13940</v>
      </c>
      <c r="E4463" s="7" t="s">
        <v>12168</v>
      </c>
      <c r="F4463" s="8" t="s">
        <v>13941</v>
      </c>
      <c r="G4463" s="12" t="s">
        <v>7223</v>
      </c>
    </row>
    <row r="4464" ht="53" customHeight="1" spans="1:7">
      <c r="A4464" s="5">
        <v>4463</v>
      </c>
      <c r="B4464" s="6" t="s">
        <v>13942</v>
      </c>
      <c r="C4464" s="6" t="s">
        <v>13943</v>
      </c>
      <c r="D4464" s="6" t="s">
        <v>13944</v>
      </c>
      <c r="E4464" s="7" t="s">
        <v>12168</v>
      </c>
      <c r="F4464" s="8" t="s">
        <v>13945</v>
      </c>
      <c r="G4464" s="12" t="s">
        <v>7223</v>
      </c>
    </row>
    <row r="4465" ht="53" customHeight="1" spans="1:7">
      <c r="A4465" s="5">
        <v>4464</v>
      </c>
      <c r="B4465" s="6" t="s">
        <v>13946</v>
      </c>
      <c r="C4465" s="6" t="s">
        <v>33</v>
      </c>
      <c r="D4465" s="6" t="s">
        <v>13947</v>
      </c>
      <c r="E4465" s="7" t="s">
        <v>12168</v>
      </c>
      <c r="F4465" s="8" t="s">
        <v>13948</v>
      </c>
      <c r="G4465" s="13" t="s">
        <v>9256</v>
      </c>
    </row>
    <row r="4466" ht="96" customHeight="1" spans="1:7">
      <c r="A4466" s="5">
        <v>4465</v>
      </c>
      <c r="B4466" s="6" t="s">
        <v>13949</v>
      </c>
      <c r="C4466" s="6" t="s">
        <v>13950</v>
      </c>
      <c r="D4466" s="6" t="s">
        <v>13951</v>
      </c>
      <c r="E4466" s="7" t="s">
        <v>12168</v>
      </c>
      <c r="F4466" s="8" t="s">
        <v>13952</v>
      </c>
      <c r="G4466" s="12" t="s">
        <v>7223</v>
      </c>
    </row>
    <row r="4467" ht="53" customHeight="1" spans="1:7">
      <c r="A4467" s="5">
        <v>4466</v>
      </c>
      <c r="B4467" s="6" t="s">
        <v>13953</v>
      </c>
      <c r="C4467" s="6" t="s">
        <v>53</v>
      </c>
      <c r="D4467" s="6" t="s">
        <v>13954</v>
      </c>
      <c r="E4467" s="7" t="s">
        <v>12168</v>
      </c>
      <c r="F4467" s="8" t="s">
        <v>13955</v>
      </c>
      <c r="G4467" s="12" t="s">
        <v>7223</v>
      </c>
    </row>
    <row r="4468" ht="53" customHeight="1" spans="1:7">
      <c r="A4468" s="5">
        <v>4467</v>
      </c>
      <c r="B4468" s="6" t="s">
        <v>13956</v>
      </c>
      <c r="C4468" s="6" t="s">
        <v>430</v>
      </c>
      <c r="D4468" s="6" t="s">
        <v>13957</v>
      </c>
      <c r="E4468" s="7" t="s">
        <v>12168</v>
      </c>
      <c r="F4468" s="8" t="s">
        <v>13958</v>
      </c>
      <c r="G4468" s="12" t="s">
        <v>7223</v>
      </c>
    </row>
    <row r="4469" ht="53" customHeight="1" spans="1:7">
      <c r="A4469" s="5">
        <v>4468</v>
      </c>
      <c r="B4469" s="6" t="s">
        <v>13959</v>
      </c>
      <c r="C4469" s="6" t="s">
        <v>13960</v>
      </c>
      <c r="D4469" s="6" t="s">
        <v>13961</v>
      </c>
      <c r="E4469" s="7" t="s">
        <v>12168</v>
      </c>
      <c r="F4469" s="8" t="s">
        <v>13962</v>
      </c>
      <c r="G4469" s="13" t="s">
        <v>36</v>
      </c>
    </row>
    <row r="4470" ht="53" customHeight="1" spans="1:7">
      <c r="A4470" s="5">
        <v>4469</v>
      </c>
      <c r="B4470" s="6" t="s">
        <v>13963</v>
      </c>
      <c r="C4470" s="6" t="s">
        <v>33</v>
      </c>
      <c r="D4470" s="6" t="s">
        <v>12502</v>
      </c>
      <c r="E4470" s="7" t="s">
        <v>12168</v>
      </c>
      <c r="F4470" s="8" t="s">
        <v>13964</v>
      </c>
      <c r="G4470" s="12" t="s">
        <v>7223</v>
      </c>
    </row>
    <row r="4471" ht="53" customHeight="1" spans="1:7">
      <c r="A4471" s="5">
        <v>4470</v>
      </c>
      <c r="B4471" s="6" t="s">
        <v>13965</v>
      </c>
      <c r="C4471" s="6" t="s">
        <v>33</v>
      </c>
      <c r="D4471" s="6" t="s">
        <v>13966</v>
      </c>
      <c r="E4471" s="7" t="s">
        <v>12168</v>
      </c>
      <c r="F4471" s="8" t="s">
        <v>13967</v>
      </c>
      <c r="G4471" s="12" t="s">
        <v>7223</v>
      </c>
    </row>
    <row r="4472" ht="53" customHeight="1" spans="1:7">
      <c r="A4472" s="5">
        <v>4471</v>
      </c>
      <c r="B4472" s="6" t="s">
        <v>13968</v>
      </c>
      <c r="C4472" s="6" t="s">
        <v>2390</v>
      </c>
      <c r="D4472" s="6" t="s">
        <v>13969</v>
      </c>
      <c r="E4472" s="7" t="s">
        <v>12168</v>
      </c>
      <c r="F4472" s="8" t="s">
        <v>13970</v>
      </c>
      <c r="G4472" s="12" t="s">
        <v>7223</v>
      </c>
    </row>
    <row r="4473" ht="53" customHeight="1" spans="1:7">
      <c r="A4473" s="5">
        <v>4472</v>
      </c>
      <c r="B4473" s="6" t="s">
        <v>13971</v>
      </c>
      <c r="C4473" s="6" t="s">
        <v>33</v>
      </c>
      <c r="D4473" s="6" t="s">
        <v>13438</v>
      </c>
      <c r="E4473" s="7" t="s">
        <v>12168</v>
      </c>
      <c r="F4473" s="8" t="s">
        <v>13972</v>
      </c>
      <c r="G4473" s="12" t="s">
        <v>7223</v>
      </c>
    </row>
    <row r="4474" ht="53" customHeight="1" spans="1:7">
      <c r="A4474" s="5">
        <v>4473</v>
      </c>
      <c r="B4474" s="6" t="s">
        <v>13973</v>
      </c>
      <c r="C4474" s="6" t="s">
        <v>12015</v>
      </c>
      <c r="D4474" s="6" t="s">
        <v>13974</v>
      </c>
      <c r="E4474" s="7" t="s">
        <v>12168</v>
      </c>
      <c r="F4474" s="8" t="s">
        <v>13975</v>
      </c>
      <c r="G4474" s="12" t="s">
        <v>7223</v>
      </c>
    </row>
    <row r="4475" ht="53" customHeight="1" spans="1:7">
      <c r="A4475" s="5">
        <v>4474</v>
      </c>
      <c r="B4475" s="6" t="s">
        <v>13976</v>
      </c>
      <c r="C4475" s="6" t="s">
        <v>53</v>
      </c>
      <c r="D4475" s="6" t="s">
        <v>13977</v>
      </c>
      <c r="E4475" s="7" t="s">
        <v>12168</v>
      </c>
      <c r="F4475" s="8" t="s">
        <v>13978</v>
      </c>
      <c r="G4475" s="5" t="s">
        <v>36</v>
      </c>
    </row>
    <row r="4476" ht="139" customHeight="1" spans="1:7">
      <c r="A4476" s="5">
        <v>4475</v>
      </c>
      <c r="B4476" s="6" t="s">
        <v>13979</v>
      </c>
      <c r="C4476" s="6" t="s">
        <v>13980</v>
      </c>
      <c r="D4476" s="6" t="s">
        <v>13981</v>
      </c>
      <c r="E4476" s="7" t="s">
        <v>12168</v>
      </c>
      <c r="F4476" s="8" t="s">
        <v>13982</v>
      </c>
      <c r="G4476" s="12" t="s">
        <v>7223</v>
      </c>
    </row>
    <row r="4477" ht="53" customHeight="1" spans="1:7">
      <c r="A4477" s="5">
        <v>4476</v>
      </c>
      <c r="B4477" s="6" t="s">
        <v>13983</v>
      </c>
      <c r="C4477" s="6" t="s">
        <v>226</v>
      </c>
      <c r="D4477" s="6" t="s">
        <v>13450</v>
      </c>
      <c r="E4477" s="7" t="s">
        <v>12168</v>
      </c>
      <c r="F4477" s="8" t="s">
        <v>13984</v>
      </c>
      <c r="G4477" s="12" t="s">
        <v>7223</v>
      </c>
    </row>
    <row r="4478" ht="53" customHeight="1" spans="1:7">
      <c r="A4478" s="5">
        <v>4477</v>
      </c>
      <c r="B4478" s="6" t="s">
        <v>13985</v>
      </c>
      <c r="C4478" s="6" t="s">
        <v>359</v>
      </c>
      <c r="D4478" s="6" t="s">
        <v>13986</v>
      </c>
      <c r="E4478" s="7" t="s">
        <v>12168</v>
      </c>
      <c r="F4478" s="8" t="s">
        <v>13987</v>
      </c>
      <c r="G4478" s="13" t="s">
        <v>9256</v>
      </c>
    </row>
    <row r="4479" ht="53" customHeight="1" spans="1:7">
      <c r="A4479" s="5">
        <v>4478</v>
      </c>
      <c r="B4479" s="6" t="s">
        <v>13988</v>
      </c>
      <c r="C4479" s="6" t="s">
        <v>33</v>
      </c>
      <c r="D4479" s="6" t="s">
        <v>13989</v>
      </c>
      <c r="E4479" s="7" t="s">
        <v>12168</v>
      </c>
      <c r="F4479" s="8" t="s">
        <v>13990</v>
      </c>
      <c r="G4479" s="12" t="s">
        <v>7223</v>
      </c>
    </row>
    <row r="4480" ht="69" customHeight="1" spans="1:7">
      <c r="A4480" s="5">
        <v>4479</v>
      </c>
      <c r="B4480" s="6" t="s">
        <v>13991</v>
      </c>
      <c r="C4480" s="6" t="s">
        <v>13992</v>
      </c>
      <c r="D4480" s="6" t="s">
        <v>13993</v>
      </c>
      <c r="E4480" s="7" t="s">
        <v>12168</v>
      </c>
      <c r="F4480" s="8" t="s">
        <v>13994</v>
      </c>
      <c r="G4480" s="12" t="s">
        <v>7223</v>
      </c>
    </row>
    <row r="4481" ht="53" customHeight="1" spans="1:7">
      <c r="A4481" s="5">
        <v>4480</v>
      </c>
      <c r="B4481" s="6" t="s">
        <v>13995</v>
      </c>
      <c r="C4481" s="6" t="s">
        <v>13996</v>
      </c>
      <c r="D4481" s="6" t="s">
        <v>13997</v>
      </c>
      <c r="E4481" s="7" t="s">
        <v>12168</v>
      </c>
      <c r="F4481" s="8" t="s">
        <v>13998</v>
      </c>
      <c r="G4481" s="12" t="s">
        <v>7223</v>
      </c>
    </row>
    <row r="4482" ht="53" customHeight="1" spans="1:7">
      <c r="A4482" s="5">
        <v>4481</v>
      </c>
      <c r="B4482" s="6" t="s">
        <v>13999</v>
      </c>
      <c r="C4482" s="6" t="s">
        <v>66</v>
      </c>
      <c r="D4482" s="6" t="s">
        <v>12360</v>
      </c>
      <c r="E4482" s="7" t="s">
        <v>12168</v>
      </c>
      <c r="F4482" s="8" t="s">
        <v>14000</v>
      </c>
      <c r="G4482" s="12" t="s">
        <v>7223</v>
      </c>
    </row>
    <row r="4483" ht="53" customHeight="1" spans="1:7">
      <c r="A4483" s="5">
        <v>4482</v>
      </c>
      <c r="B4483" s="6" t="s">
        <v>14001</v>
      </c>
      <c r="C4483" s="6" t="s">
        <v>430</v>
      </c>
      <c r="D4483" s="6" t="s">
        <v>14002</v>
      </c>
      <c r="E4483" s="7" t="s">
        <v>12168</v>
      </c>
      <c r="F4483" s="8" t="s">
        <v>14003</v>
      </c>
      <c r="G4483" s="12" t="s">
        <v>7223</v>
      </c>
    </row>
    <row r="4484" ht="53" customHeight="1" spans="1:7">
      <c r="A4484" s="5">
        <v>4483</v>
      </c>
      <c r="B4484" s="6" t="s">
        <v>14004</v>
      </c>
      <c r="C4484" s="6" t="s">
        <v>9250</v>
      </c>
      <c r="D4484" s="6" t="s">
        <v>14005</v>
      </c>
      <c r="E4484" s="7" t="s">
        <v>12168</v>
      </c>
      <c r="F4484" s="8" t="s">
        <v>14006</v>
      </c>
      <c r="G4484" s="12" t="s">
        <v>7223</v>
      </c>
    </row>
    <row r="4485" ht="53" customHeight="1" spans="1:7">
      <c r="A4485" s="5">
        <v>4484</v>
      </c>
      <c r="B4485" s="6" t="s">
        <v>14007</v>
      </c>
      <c r="C4485" s="6" t="s">
        <v>407</v>
      </c>
      <c r="D4485" s="6" t="s">
        <v>14008</v>
      </c>
      <c r="E4485" s="7" t="s">
        <v>12168</v>
      </c>
      <c r="F4485" s="8" t="s">
        <v>14009</v>
      </c>
      <c r="G4485" s="13" t="s">
        <v>36</v>
      </c>
    </row>
    <row r="4486" ht="53" customHeight="1" spans="1:7">
      <c r="A4486" s="5">
        <v>4485</v>
      </c>
      <c r="B4486" s="6" t="s">
        <v>14010</v>
      </c>
      <c r="C4486" s="6" t="s">
        <v>14011</v>
      </c>
      <c r="D4486" s="6" t="s">
        <v>14012</v>
      </c>
      <c r="E4486" s="7" t="s">
        <v>12168</v>
      </c>
      <c r="F4486" s="8" t="s">
        <v>14013</v>
      </c>
      <c r="G4486" s="12" t="s">
        <v>12279</v>
      </c>
    </row>
    <row r="4487" ht="53" customHeight="1" spans="1:7">
      <c r="A4487" s="5">
        <v>4486</v>
      </c>
      <c r="B4487" s="6" t="s">
        <v>14014</v>
      </c>
      <c r="C4487" s="6" t="s">
        <v>99</v>
      </c>
      <c r="D4487" s="6" t="s">
        <v>13385</v>
      </c>
      <c r="E4487" s="7" t="s">
        <v>12168</v>
      </c>
      <c r="F4487" s="8" t="s">
        <v>14015</v>
      </c>
      <c r="G4487" s="13" t="s">
        <v>1912</v>
      </c>
    </row>
    <row r="4488" ht="53" customHeight="1" spans="1:7">
      <c r="A4488" s="5">
        <v>4487</v>
      </c>
      <c r="B4488" s="6" t="s">
        <v>14016</v>
      </c>
      <c r="C4488" s="6" t="s">
        <v>33</v>
      </c>
      <c r="D4488" s="6" t="s">
        <v>14017</v>
      </c>
      <c r="E4488" s="7" t="s">
        <v>12168</v>
      </c>
      <c r="F4488" s="8" t="s">
        <v>14018</v>
      </c>
      <c r="G4488" s="12" t="s">
        <v>7223</v>
      </c>
    </row>
    <row r="4489" ht="53" customHeight="1" spans="1:7">
      <c r="A4489" s="5">
        <v>4488</v>
      </c>
      <c r="B4489" s="6" t="s">
        <v>14019</v>
      </c>
      <c r="C4489" s="6" t="s">
        <v>33</v>
      </c>
      <c r="D4489" s="6" t="s">
        <v>14020</v>
      </c>
      <c r="E4489" s="7" t="s">
        <v>12168</v>
      </c>
      <c r="F4489" s="8" t="s">
        <v>14021</v>
      </c>
      <c r="G4489" s="12" t="s">
        <v>1912</v>
      </c>
    </row>
    <row r="4490" ht="65" customHeight="1" spans="1:7">
      <c r="A4490" s="5">
        <v>4489</v>
      </c>
      <c r="B4490" s="6" t="s">
        <v>14022</v>
      </c>
      <c r="C4490" s="6" t="s">
        <v>14023</v>
      </c>
      <c r="D4490" s="6" t="s">
        <v>13778</v>
      </c>
      <c r="E4490" s="7" t="s">
        <v>12168</v>
      </c>
      <c r="F4490" s="8" t="s">
        <v>14024</v>
      </c>
      <c r="G4490" s="12" t="s">
        <v>7223</v>
      </c>
    </row>
    <row r="4491" ht="53" customHeight="1" spans="1:7">
      <c r="A4491" s="5">
        <v>4490</v>
      </c>
      <c r="B4491" s="6" t="s">
        <v>14025</v>
      </c>
      <c r="C4491" s="6" t="s">
        <v>14026</v>
      </c>
      <c r="D4491" s="6" t="s">
        <v>14027</v>
      </c>
      <c r="E4491" s="7" t="s">
        <v>12168</v>
      </c>
      <c r="F4491" s="8" t="s">
        <v>14028</v>
      </c>
      <c r="G4491" s="12" t="s">
        <v>1912</v>
      </c>
    </row>
    <row r="4492" ht="53" customHeight="1" spans="1:7">
      <c r="A4492" s="5">
        <v>4491</v>
      </c>
      <c r="B4492" s="6" t="s">
        <v>14029</v>
      </c>
      <c r="C4492" s="6" t="s">
        <v>33</v>
      </c>
      <c r="D4492" s="6" t="s">
        <v>14030</v>
      </c>
      <c r="E4492" s="7" t="s">
        <v>12168</v>
      </c>
      <c r="F4492" s="8" t="s">
        <v>14031</v>
      </c>
      <c r="G4492" s="13" t="s">
        <v>9256</v>
      </c>
    </row>
    <row r="4493" ht="53" customHeight="1" spans="1:7">
      <c r="A4493" s="5">
        <v>4492</v>
      </c>
      <c r="B4493" s="6" t="s">
        <v>14032</v>
      </c>
      <c r="C4493" s="6" t="s">
        <v>331</v>
      </c>
      <c r="D4493" s="6" t="s">
        <v>14033</v>
      </c>
      <c r="E4493" s="7" t="s">
        <v>12168</v>
      </c>
      <c r="F4493" s="8" t="s">
        <v>14034</v>
      </c>
      <c r="G4493" s="12" t="s">
        <v>7223</v>
      </c>
    </row>
    <row r="4494" ht="53" customHeight="1" spans="1:7">
      <c r="A4494" s="5">
        <v>4493</v>
      </c>
      <c r="B4494" s="6" t="s">
        <v>14035</v>
      </c>
      <c r="C4494" s="6" t="s">
        <v>38</v>
      </c>
      <c r="D4494" s="6" t="s">
        <v>14036</v>
      </c>
      <c r="E4494" s="7" t="s">
        <v>12168</v>
      </c>
      <c r="F4494" s="8" t="s">
        <v>14037</v>
      </c>
      <c r="G4494" s="12" t="s">
        <v>7223</v>
      </c>
    </row>
    <row r="4495" ht="53" customHeight="1" spans="1:7">
      <c r="A4495" s="5">
        <v>4494</v>
      </c>
      <c r="B4495" s="6" t="s">
        <v>14038</v>
      </c>
      <c r="C4495" s="6" t="s">
        <v>1699</v>
      </c>
      <c r="D4495" s="6" t="s">
        <v>14039</v>
      </c>
      <c r="E4495" s="7" t="s">
        <v>12168</v>
      </c>
      <c r="F4495" s="8" t="s">
        <v>14040</v>
      </c>
      <c r="G4495" s="13" t="s">
        <v>9256</v>
      </c>
    </row>
    <row r="4496" ht="53" customHeight="1" spans="1:7">
      <c r="A4496" s="5">
        <v>4495</v>
      </c>
      <c r="B4496" s="6" t="s">
        <v>14041</v>
      </c>
      <c r="C4496" s="6" t="s">
        <v>42</v>
      </c>
      <c r="D4496" s="6" t="s">
        <v>14042</v>
      </c>
      <c r="E4496" s="7" t="s">
        <v>12168</v>
      </c>
      <c r="F4496" s="8" t="s">
        <v>14043</v>
      </c>
      <c r="G4496" s="12" t="s">
        <v>7223</v>
      </c>
    </row>
    <row r="4497" ht="53" customHeight="1" spans="1:7">
      <c r="A4497" s="5">
        <v>4496</v>
      </c>
      <c r="B4497" s="6" t="s">
        <v>14044</v>
      </c>
      <c r="C4497" s="6" t="s">
        <v>66</v>
      </c>
      <c r="D4497" s="6" t="s">
        <v>14045</v>
      </c>
      <c r="E4497" s="7" t="s">
        <v>12168</v>
      </c>
      <c r="F4497" s="8" t="s">
        <v>14046</v>
      </c>
      <c r="G4497" s="12" t="s">
        <v>7223</v>
      </c>
    </row>
    <row r="4498" ht="53" customHeight="1" spans="1:7">
      <c r="A4498" s="5">
        <v>4497</v>
      </c>
      <c r="B4498" s="6" t="s">
        <v>14047</v>
      </c>
      <c r="C4498" s="6" t="s">
        <v>33</v>
      </c>
      <c r="D4498" s="6" t="s">
        <v>14048</v>
      </c>
      <c r="E4498" s="7" t="s">
        <v>12168</v>
      </c>
      <c r="F4498" s="8" t="s">
        <v>14049</v>
      </c>
      <c r="G4498" s="12" t="s">
        <v>7223</v>
      </c>
    </row>
    <row r="4499" ht="53" customHeight="1" spans="1:7">
      <c r="A4499" s="5">
        <v>4498</v>
      </c>
      <c r="B4499" s="6" t="s">
        <v>14050</v>
      </c>
      <c r="C4499" s="6" t="s">
        <v>33</v>
      </c>
      <c r="D4499" s="6" t="s">
        <v>14051</v>
      </c>
      <c r="E4499" s="7" t="s">
        <v>12168</v>
      </c>
      <c r="F4499" s="8" t="s">
        <v>14052</v>
      </c>
      <c r="G4499" s="12" t="s">
        <v>7223</v>
      </c>
    </row>
    <row r="4500" ht="53" customHeight="1" spans="1:7">
      <c r="A4500" s="5">
        <v>4499</v>
      </c>
      <c r="B4500" s="6" t="s">
        <v>14053</v>
      </c>
      <c r="C4500" s="6" t="s">
        <v>33</v>
      </c>
      <c r="D4500" s="6" t="s">
        <v>14054</v>
      </c>
      <c r="E4500" s="7" t="s">
        <v>12168</v>
      </c>
      <c r="F4500" s="8" t="s">
        <v>14055</v>
      </c>
      <c r="G4500" s="12" t="s">
        <v>7223</v>
      </c>
    </row>
    <row r="4501" ht="53" customHeight="1" spans="1:7">
      <c r="A4501" s="5">
        <v>4500</v>
      </c>
      <c r="B4501" s="6" t="s">
        <v>14056</v>
      </c>
      <c r="C4501" s="6" t="s">
        <v>4671</v>
      </c>
      <c r="D4501" s="6" t="s">
        <v>14057</v>
      </c>
      <c r="E4501" s="7" t="s">
        <v>12168</v>
      </c>
      <c r="F4501" s="8" t="s">
        <v>14058</v>
      </c>
      <c r="G4501" s="12" t="s">
        <v>7223</v>
      </c>
    </row>
    <row r="4502" ht="53" customHeight="1" spans="1:7">
      <c r="A4502" s="5">
        <v>4501</v>
      </c>
      <c r="B4502" s="6" t="s">
        <v>14059</v>
      </c>
      <c r="C4502" s="6" t="s">
        <v>1883</v>
      </c>
      <c r="D4502" s="6" t="s">
        <v>12655</v>
      </c>
      <c r="E4502" s="7" t="s">
        <v>12168</v>
      </c>
      <c r="F4502" s="8" t="s">
        <v>14060</v>
      </c>
      <c r="G4502" s="12" t="s">
        <v>14061</v>
      </c>
    </row>
    <row r="4503" ht="53" customHeight="1" spans="1:7">
      <c r="A4503" s="5">
        <v>4502</v>
      </c>
      <c r="B4503" s="6" t="s">
        <v>14062</v>
      </c>
      <c r="C4503" s="6" t="s">
        <v>53</v>
      </c>
      <c r="D4503" s="6" t="s">
        <v>14063</v>
      </c>
      <c r="E4503" s="7" t="s">
        <v>12168</v>
      </c>
      <c r="F4503" s="8" t="s">
        <v>14064</v>
      </c>
      <c r="G4503" s="12" t="s">
        <v>7223</v>
      </c>
    </row>
    <row r="4504" ht="53" customHeight="1" spans="1:7">
      <c r="A4504" s="5">
        <v>4503</v>
      </c>
      <c r="B4504" s="6" t="s">
        <v>14065</v>
      </c>
      <c r="C4504" s="6" t="s">
        <v>7145</v>
      </c>
      <c r="D4504" s="6" t="s">
        <v>14066</v>
      </c>
      <c r="E4504" s="7" t="s">
        <v>12168</v>
      </c>
      <c r="F4504" s="8" t="s">
        <v>14067</v>
      </c>
      <c r="G4504" s="9" t="s">
        <v>36</v>
      </c>
    </row>
    <row r="4505" ht="53" customHeight="1" spans="1:7">
      <c r="A4505" s="5">
        <v>4504</v>
      </c>
      <c r="B4505" s="6" t="s">
        <v>14068</v>
      </c>
      <c r="C4505" s="6" t="s">
        <v>14069</v>
      </c>
      <c r="D4505" s="6" t="s">
        <v>14070</v>
      </c>
      <c r="E4505" s="7" t="s">
        <v>12168</v>
      </c>
      <c r="F4505" s="8" t="s">
        <v>14071</v>
      </c>
      <c r="G4505" s="9" t="s">
        <v>118</v>
      </c>
    </row>
    <row r="4506" ht="53" customHeight="1" spans="1:7">
      <c r="A4506" s="5">
        <v>4505</v>
      </c>
      <c r="B4506" s="6" t="s">
        <v>14072</v>
      </c>
      <c r="C4506" s="6" t="s">
        <v>14073</v>
      </c>
      <c r="D4506" s="6" t="s">
        <v>14074</v>
      </c>
      <c r="E4506" s="7" t="s">
        <v>12168</v>
      </c>
      <c r="F4506" s="8" t="s">
        <v>14075</v>
      </c>
      <c r="G4506" s="9" t="s">
        <v>12</v>
      </c>
    </row>
    <row r="4507" ht="53" customHeight="1" spans="1:7">
      <c r="A4507" s="5">
        <v>4506</v>
      </c>
      <c r="B4507" s="6" t="s">
        <v>14076</v>
      </c>
      <c r="C4507" s="6" t="s">
        <v>42</v>
      </c>
      <c r="D4507" s="6" t="s">
        <v>14077</v>
      </c>
      <c r="E4507" s="7" t="s">
        <v>12168</v>
      </c>
      <c r="F4507" s="8" t="s">
        <v>14078</v>
      </c>
      <c r="G4507" s="9" t="s">
        <v>12</v>
      </c>
    </row>
    <row r="4508" ht="53" customHeight="1" spans="1:7">
      <c r="A4508" s="5">
        <v>4507</v>
      </c>
      <c r="B4508" s="6" t="s">
        <v>14079</v>
      </c>
      <c r="C4508" s="6" t="s">
        <v>33</v>
      </c>
      <c r="D4508" s="6" t="s">
        <v>14080</v>
      </c>
      <c r="E4508" s="7" t="s">
        <v>12168</v>
      </c>
      <c r="F4508" s="8" t="s">
        <v>14081</v>
      </c>
      <c r="G4508" s="9" t="s">
        <v>12</v>
      </c>
    </row>
    <row r="4509" ht="53" customHeight="1" spans="1:7">
      <c r="A4509" s="5">
        <v>4508</v>
      </c>
      <c r="B4509" s="6" t="s">
        <v>14082</v>
      </c>
      <c r="C4509" s="6" t="s">
        <v>42</v>
      </c>
      <c r="D4509" s="6" t="s">
        <v>14083</v>
      </c>
      <c r="E4509" s="7" t="s">
        <v>12168</v>
      </c>
      <c r="F4509" s="8" t="s">
        <v>14084</v>
      </c>
      <c r="G4509" s="9" t="s">
        <v>36</v>
      </c>
    </row>
    <row r="4510" ht="53" customHeight="1" spans="1:7">
      <c r="A4510" s="5">
        <v>4509</v>
      </c>
      <c r="B4510" s="6" t="s">
        <v>14085</v>
      </c>
      <c r="C4510" s="6" t="s">
        <v>1055</v>
      </c>
      <c r="D4510" s="6" t="s">
        <v>14086</v>
      </c>
      <c r="E4510" s="7" t="s">
        <v>12168</v>
      </c>
      <c r="F4510" s="8" t="s">
        <v>14087</v>
      </c>
      <c r="G4510" s="9" t="s">
        <v>12</v>
      </c>
    </row>
    <row r="4511" ht="53" customHeight="1" spans="1:7">
      <c r="A4511" s="5">
        <v>4510</v>
      </c>
      <c r="B4511" s="6" t="s">
        <v>14088</v>
      </c>
      <c r="C4511" s="6" t="s">
        <v>4935</v>
      </c>
      <c r="D4511" s="6" t="s">
        <v>14089</v>
      </c>
      <c r="E4511" s="7" t="s">
        <v>12168</v>
      </c>
      <c r="F4511" s="8" t="s">
        <v>14090</v>
      </c>
      <c r="G4511" s="9" t="s">
        <v>12</v>
      </c>
    </row>
    <row r="4512" ht="53" customHeight="1" spans="1:7">
      <c r="A4512" s="5">
        <v>4511</v>
      </c>
      <c r="B4512" s="6" t="s">
        <v>14091</v>
      </c>
      <c r="C4512" s="6" t="s">
        <v>359</v>
      </c>
      <c r="D4512" s="6" t="s">
        <v>14092</v>
      </c>
      <c r="E4512" s="7" t="s">
        <v>12168</v>
      </c>
      <c r="F4512" s="8" t="s">
        <v>14093</v>
      </c>
      <c r="G4512" s="9" t="s">
        <v>36</v>
      </c>
    </row>
    <row r="4513" ht="53" customHeight="1" spans="1:7">
      <c r="A4513" s="5">
        <v>4512</v>
      </c>
      <c r="B4513" s="6" t="s">
        <v>14094</v>
      </c>
      <c r="C4513" s="6" t="s">
        <v>42</v>
      </c>
      <c r="D4513" s="6" t="s">
        <v>14095</v>
      </c>
      <c r="E4513" s="7" t="s">
        <v>12168</v>
      </c>
      <c r="F4513" s="8" t="s">
        <v>14096</v>
      </c>
      <c r="G4513" s="16" t="s">
        <v>12955</v>
      </c>
    </row>
    <row r="4514" ht="53" customHeight="1" spans="1:7">
      <c r="A4514" s="5">
        <v>4513</v>
      </c>
      <c r="B4514" s="6" t="s">
        <v>14097</v>
      </c>
      <c r="C4514" s="6" t="s">
        <v>33</v>
      </c>
      <c r="D4514" s="6" t="s">
        <v>14098</v>
      </c>
      <c r="E4514" s="7" t="s">
        <v>12168</v>
      </c>
      <c r="F4514" s="8" t="s">
        <v>14099</v>
      </c>
      <c r="G4514" s="9" t="s">
        <v>12</v>
      </c>
    </row>
    <row r="4515" ht="53" customHeight="1" spans="1:7">
      <c r="A4515" s="5">
        <v>4514</v>
      </c>
      <c r="B4515" s="6" t="s">
        <v>14100</v>
      </c>
      <c r="C4515" s="6" t="s">
        <v>14101</v>
      </c>
      <c r="D4515" s="6" t="s">
        <v>12238</v>
      </c>
      <c r="E4515" s="7" t="s">
        <v>12168</v>
      </c>
      <c r="F4515" s="8" t="s">
        <v>14102</v>
      </c>
      <c r="G4515" s="9" t="s">
        <v>36</v>
      </c>
    </row>
    <row r="4516" ht="53" customHeight="1" spans="1:7">
      <c r="A4516" s="5">
        <v>4515</v>
      </c>
      <c r="B4516" s="6" t="s">
        <v>14103</v>
      </c>
      <c r="C4516" s="6" t="s">
        <v>407</v>
      </c>
      <c r="D4516" s="6" t="s">
        <v>14104</v>
      </c>
      <c r="E4516" s="7" t="s">
        <v>12168</v>
      </c>
      <c r="F4516" s="8" t="s">
        <v>14105</v>
      </c>
      <c r="G4516" s="9" t="s">
        <v>12</v>
      </c>
    </row>
    <row r="4517" ht="53" customHeight="1" spans="1:7">
      <c r="A4517" s="5">
        <v>4516</v>
      </c>
      <c r="B4517" s="6" t="s">
        <v>14106</v>
      </c>
      <c r="C4517" s="6" t="s">
        <v>902</v>
      </c>
      <c r="D4517" s="6" t="s">
        <v>14107</v>
      </c>
      <c r="E4517" s="7" t="s">
        <v>12168</v>
      </c>
      <c r="F4517" s="8" t="s">
        <v>14108</v>
      </c>
      <c r="G4517" s="9" t="s">
        <v>118</v>
      </c>
    </row>
    <row r="4518" ht="53" customHeight="1" spans="1:7">
      <c r="A4518" s="5">
        <v>4517</v>
      </c>
      <c r="B4518" s="6" t="s">
        <v>14109</v>
      </c>
      <c r="C4518" s="6" t="s">
        <v>14110</v>
      </c>
      <c r="D4518" s="6" t="s">
        <v>14111</v>
      </c>
      <c r="E4518" s="7" t="s">
        <v>12168</v>
      </c>
      <c r="F4518" s="8" t="s">
        <v>14112</v>
      </c>
      <c r="G4518" s="9" t="s">
        <v>118</v>
      </c>
    </row>
    <row r="4519" ht="53" customHeight="1" spans="1:7">
      <c r="A4519" s="5">
        <v>4518</v>
      </c>
      <c r="B4519" s="6" t="s">
        <v>14113</v>
      </c>
      <c r="C4519" s="6" t="s">
        <v>468</v>
      </c>
      <c r="D4519" s="6" t="s">
        <v>14114</v>
      </c>
      <c r="E4519" s="7" t="s">
        <v>12168</v>
      </c>
      <c r="F4519" s="8" t="s">
        <v>14115</v>
      </c>
      <c r="G4519" s="9" t="s">
        <v>12</v>
      </c>
    </row>
    <row r="4520" ht="53" customHeight="1" spans="1:7">
      <c r="A4520" s="5">
        <v>4519</v>
      </c>
      <c r="B4520" s="6" t="s">
        <v>14116</v>
      </c>
      <c r="C4520" s="6" t="s">
        <v>33</v>
      </c>
      <c r="D4520" s="6" t="s">
        <v>14117</v>
      </c>
      <c r="E4520" s="7" t="s">
        <v>12168</v>
      </c>
      <c r="F4520" s="8" t="s">
        <v>14118</v>
      </c>
      <c r="G4520" s="9" t="s">
        <v>12</v>
      </c>
    </row>
    <row r="4521" ht="53" customHeight="1" spans="1:7">
      <c r="A4521" s="5">
        <v>4520</v>
      </c>
      <c r="B4521" s="6" t="s">
        <v>14119</v>
      </c>
      <c r="C4521" s="6" t="s">
        <v>193</v>
      </c>
      <c r="D4521" s="6" t="s">
        <v>14120</v>
      </c>
      <c r="E4521" s="7" t="s">
        <v>12168</v>
      </c>
      <c r="F4521" s="8" t="s">
        <v>14121</v>
      </c>
      <c r="G4521" s="9" t="s">
        <v>36</v>
      </c>
    </row>
    <row r="4522" ht="53" customHeight="1" spans="1:7">
      <c r="A4522" s="5">
        <v>4521</v>
      </c>
      <c r="B4522" s="6" t="s">
        <v>14122</v>
      </c>
      <c r="C4522" s="6" t="s">
        <v>42</v>
      </c>
      <c r="D4522" s="6" t="s">
        <v>14123</v>
      </c>
      <c r="E4522" s="7" t="s">
        <v>12168</v>
      </c>
      <c r="F4522" s="8" t="s">
        <v>14124</v>
      </c>
      <c r="G4522" s="9" t="s">
        <v>12</v>
      </c>
    </row>
    <row r="4523" ht="53" customHeight="1" spans="1:7">
      <c r="A4523" s="5">
        <v>4522</v>
      </c>
      <c r="B4523" s="6" t="s">
        <v>14125</v>
      </c>
      <c r="C4523" s="6" t="s">
        <v>66</v>
      </c>
      <c r="D4523" s="6" t="s">
        <v>14126</v>
      </c>
      <c r="E4523" s="7" t="s">
        <v>12168</v>
      </c>
      <c r="F4523" s="8" t="s">
        <v>14127</v>
      </c>
      <c r="G4523" s="9" t="s">
        <v>36</v>
      </c>
    </row>
    <row r="4524" ht="53" customHeight="1" spans="1:7">
      <c r="A4524" s="5">
        <v>4523</v>
      </c>
      <c r="B4524" s="6" t="s">
        <v>14128</v>
      </c>
      <c r="C4524" s="6" t="s">
        <v>42</v>
      </c>
      <c r="D4524" s="6" t="s">
        <v>14129</v>
      </c>
      <c r="E4524" s="7" t="s">
        <v>12168</v>
      </c>
      <c r="F4524" s="8" t="s">
        <v>14130</v>
      </c>
      <c r="G4524" s="9" t="s">
        <v>12</v>
      </c>
    </row>
    <row r="4525" ht="53" customHeight="1" spans="1:7">
      <c r="A4525" s="5">
        <v>4524</v>
      </c>
      <c r="B4525" s="6" t="s">
        <v>14131</v>
      </c>
      <c r="C4525" s="6" t="s">
        <v>22</v>
      </c>
      <c r="D4525" s="6" t="s">
        <v>14132</v>
      </c>
      <c r="E4525" s="7" t="s">
        <v>12168</v>
      </c>
      <c r="F4525" s="8" t="s">
        <v>14133</v>
      </c>
      <c r="G4525" s="9" t="s">
        <v>10299</v>
      </c>
    </row>
    <row r="4526" ht="53" customHeight="1" spans="1:7">
      <c r="A4526" s="5">
        <v>4525</v>
      </c>
      <c r="B4526" s="6" t="s">
        <v>14134</v>
      </c>
      <c r="C4526" s="6" t="s">
        <v>14135</v>
      </c>
      <c r="D4526" s="6" t="s">
        <v>14136</v>
      </c>
      <c r="E4526" s="7" t="s">
        <v>12168</v>
      </c>
      <c r="F4526" s="8" t="s">
        <v>14137</v>
      </c>
      <c r="G4526" s="9" t="s">
        <v>2299</v>
      </c>
    </row>
    <row r="4527" ht="53" customHeight="1" spans="1:7">
      <c r="A4527" s="5">
        <v>4526</v>
      </c>
      <c r="B4527" s="6" t="s">
        <v>14138</v>
      </c>
      <c r="C4527" s="6" t="s">
        <v>33</v>
      </c>
      <c r="D4527" s="6" t="s">
        <v>14139</v>
      </c>
      <c r="E4527" s="7" t="s">
        <v>14140</v>
      </c>
      <c r="F4527" s="8" t="s">
        <v>14141</v>
      </c>
      <c r="G4527" s="12" t="s">
        <v>14142</v>
      </c>
    </row>
    <row r="4528" ht="53" customHeight="1" spans="1:7">
      <c r="A4528" s="5">
        <v>4527</v>
      </c>
      <c r="B4528" s="6" t="s">
        <v>14143</v>
      </c>
      <c r="C4528" s="6" t="s">
        <v>14144</v>
      </c>
      <c r="D4528" s="6" t="s">
        <v>14145</v>
      </c>
      <c r="E4528" s="7" t="s">
        <v>14140</v>
      </c>
      <c r="F4528" s="8" t="s">
        <v>14146</v>
      </c>
      <c r="G4528" s="12" t="s">
        <v>7223</v>
      </c>
    </row>
    <row r="4529" ht="53" customHeight="1" spans="1:7">
      <c r="A4529" s="5">
        <v>4528</v>
      </c>
      <c r="B4529" s="6" t="s">
        <v>14147</v>
      </c>
      <c r="C4529" s="6" t="s">
        <v>42</v>
      </c>
      <c r="D4529" s="6" t="s">
        <v>14148</v>
      </c>
      <c r="E4529" s="7" t="s">
        <v>14140</v>
      </c>
      <c r="F4529" s="8" t="s">
        <v>14149</v>
      </c>
      <c r="G4529" s="12" t="s">
        <v>12</v>
      </c>
    </row>
    <row r="4530" ht="53" customHeight="1" spans="1:7">
      <c r="A4530" s="5">
        <v>4529</v>
      </c>
      <c r="B4530" s="6" t="s">
        <v>14150</v>
      </c>
      <c r="C4530" s="6" t="s">
        <v>4258</v>
      </c>
      <c r="D4530" s="6" t="s">
        <v>14151</v>
      </c>
      <c r="E4530" s="7" t="s">
        <v>14140</v>
      </c>
      <c r="F4530" s="8" t="s">
        <v>14152</v>
      </c>
      <c r="G4530" s="12" t="s">
        <v>7223</v>
      </c>
    </row>
    <row r="4531" ht="53" customHeight="1" spans="1:7">
      <c r="A4531" s="5">
        <v>4530</v>
      </c>
      <c r="B4531" s="6" t="s">
        <v>14153</v>
      </c>
      <c r="C4531" s="6" t="s">
        <v>14154</v>
      </c>
      <c r="D4531" s="6" t="s">
        <v>14155</v>
      </c>
      <c r="E4531" s="7" t="s">
        <v>14140</v>
      </c>
      <c r="F4531" s="8" t="s">
        <v>14156</v>
      </c>
      <c r="G4531" s="12" t="s">
        <v>7223</v>
      </c>
    </row>
    <row r="4532" ht="102" customHeight="1" spans="1:7">
      <c r="A4532" s="5">
        <v>4531</v>
      </c>
      <c r="B4532" s="6" t="s">
        <v>14157</v>
      </c>
      <c r="C4532" s="6" t="s">
        <v>14158</v>
      </c>
      <c r="D4532" s="6" t="s">
        <v>14159</v>
      </c>
      <c r="E4532" s="7" t="s">
        <v>14140</v>
      </c>
      <c r="F4532" s="8" t="s">
        <v>14160</v>
      </c>
      <c r="G4532" s="12" t="s">
        <v>7223</v>
      </c>
    </row>
    <row r="4533" ht="53" customHeight="1" spans="1:7">
      <c r="A4533" s="5">
        <v>4532</v>
      </c>
      <c r="B4533" s="6" t="s">
        <v>14161</v>
      </c>
      <c r="C4533" s="6" t="s">
        <v>259</v>
      </c>
      <c r="D4533" s="6" t="s">
        <v>14162</v>
      </c>
      <c r="E4533" s="7" t="s">
        <v>14140</v>
      </c>
      <c r="F4533" s="8" t="s">
        <v>14163</v>
      </c>
      <c r="G4533" s="12" t="s">
        <v>7223</v>
      </c>
    </row>
    <row r="4534" ht="53" customHeight="1" spans="1:7">
      <c r="A4534" s="5">
        <v>4533</v>
      </c>
      <c r="B4534" s="6" t="s">
        <v>14164</v>
      </c>
      <c r="C4534" s="6" t="s">
        <v>14165</v>
      </c>
      <c r="D4534" s="6" t="s">
        <v>14166</v>
      </c>
      <c r="E4534" s="7" t="s">
        <v>14140</v>
      </c>
      <c r="F4534" s="8" t="s">
        <v>14167</v>
      </c>
      <c r="G4534" s="12" t="s">
        <v>7223</v>
      </c>
    </row>
    <row r="4535" ht="53" customHeight="1" spans="1:7">
      <c r="A4535" s="5">
        <v>4534</v>
      </c>
      <c r="B4535" s="6" t="s">
        <v>14168</v>
      </c>
      <c r="C4535" s="6" t="s">
        <v>259</v>
      </c>
      <c r="D4535" s="6" t="s">
        <v>14169</v>
      </c>
      <c r="E4535" s="7" t="s">
        <v>14140</v>
      </c>
      <c r="F4535" s="8" t="s">
        <v>14170</v>
      </c>
      <c r="G4535" s="12" t="s">
        <v>7223</v>
      </c>
    </row>
    <row r="4536" ht="53" customHeight="1" spans="1:7">
      <c r="A4536" s="5">
        <v>4535</v>
      </c>
      <c r="B4536" s="6" t="s">
        <v>14171</v>
      </c>
      <c r="C4536" s="6" t="s">
        <v>14172</v>
      </c>
      <c r="D4536" s="6" t="s">
        <v>14173</v>
      </c>
      <c r="E4536" s="7" t="s">
        <v>14140</v>
      </c>
      <c r="F4536" s="8" t="s">
        <v>14174</v>
      </c>
      <c r="G4536" s="12" t="s">
        <v>7223</v>
      </c>
    </row>
    <row r="4537" ht="53" customHeight="1" spans="1:7">
      <c r="A4537" s="5">
        <v>4536</v>
      </c>
      <c r="B4537" s="6" t="s">
        <v>14175</v>
      </c>
      <c r="C4537" s="6" t="s">
        <v>6167</v>
      </c>
      <c r="D4537" s="6" t="s">
        <v>14176</v>
      </c>
      <c r="E4537" s="7" t="s">
        <v>14140</v>
      </c>
      <c r="F4537" s="8" t="s">
        <v>14177</v>
      </c>
      <c r="G4537" s="12" t="s">
        <v>7223</v>
      </c>
    </row>
    <row r="4538" ht="53" customHeight="1" spans="1:7">
      <c r="A4538" s="5">
        <v>4537</v>
      </c>
      <c r="B4538" s="6" t="s">
        <v>14178</v>
      </c>
      <c r="C4538" s="6" t="s">
        <v>14179</v>
      </c>
      <c r="D4538" s="6" t="s">
        <v>14180</v>
      </c>
      <c r="E4538" s="7" t="s">
        <v>14140</v>
      </c>
      <c r="F4538" s="8" t="s">
        <v>14181</v>
      </c>
      <c r="G4538" s="12" t="s">
        <v>7223</v>
      </c>
    </row>
    <row r="4539" ht="53" customHeight="1" spans="1:7">
      <c r="A4539" s="5">
        <v>4538</v>
      </c>
      <c r="B4539" s="6" t="s">
        <v>14182</v>
      </c>
      <c r="C4539" s="6" t="s">
        <v>259</v>
      </c>
      <c r="D4539" s="6" t="s">
        <v>14183</v>
      </c>
      <c r="E4539" s="7" t="s">
        <v>14140</v>
      </c>
      <c r="F4539" s="8" t="s">
        <v>14184</v>
      </c>
      <c r="G4539" s="12" t="s">
        <v>7223</v>
      </c>
    </row>
    <row r="4540" ht="53" customHeight="1" spans="1:7">
      <c r="A4540" s="5">
        <v>4539</v>
      </c>
      <c r="B4540" s="6" t="s">
        <v>14185</v>
      </c>
      <c r="C4540" s="6" t="s">
        <v>99</v>
      </c>
      <c r="D4540" s="6" t="s">
        <v>14186</v>
      </c>
      <c r="E4540" s="7" t="s">
        <v>14140</v>
      </c>
      <c r="F4540" s="8" t="s">
        <v>14187</v>
      </c>
      <c r="G4540" s="12" t="s">
        <v>7223</v>
      </c>
    </row>
    <row r="4541" ht="53" customHeight="1" spans="1:7">
      <c r="A4541" s="5">
        <v>4540</v>
      </c>
      <c r="B4541" s="6" t="s">
        <v>14188</v>
      </c>
      <c r="C4541" s="6" t="s">
        <v>14189</v>
      </c>
      <c r="D4541" s="6" t="s">
        <v>14190</v>
      </c>
      <c r="E4541" s="7" t="s">
        <v>14140</v>
      </c>
      <c r="F4541" s="8" t="s">
        <v>14191</v>
      </c>
      <c r="G4541" s="12" t="s">
        <v>7223</v>
      </c>
    </row>
    <row r="4542" ht="53" customHeight="1" spans="1:7">
      <c r="A4542" s="5">
        <v>4541</v>
      </c>
      <c r="B4542" s="6" t="s">
        <v>14192</v>
      </c>
      <c r="C4542" s="6" t="s">
        <v>9520</v>
      </c>
      <c r="D4542" s="6" t="s">
        <v>14193</v>
      </c>
      <c r="E4542" s="7" t="s">
        <v>14140</v>
      </c>
      <c r="F4542" s="8" t="s">
        <v>14194</v>
      </c>
      <c r="G4542" s="12" t="s">
        <v>7223</v>
      </c>
    </row>
    <row r="4543" ht="87" customHeight="1" spans="1:7">
      <c r="A4543" s="5">
        <v>4542</v>
      </c>
      <c r="B4543" s="6" t="s">
        <v>14195</v>
      </c>
      <c r="C4543" s="6" t="s">
        <v>14196</v>
      </c>
      <c r="D4543" s="6" t="s">
        <v>14197</v>
      </c>
      <c r="E4543" s="7" t="s">
        <v>14140</v>
      </c>
      <c r="F4543" s="8" t="s">
        <v>14198</v>
      </c>
      <c r="G4543" s="12" t="s">
        <v>36</v>
      </c>
    </row>
    <row r="4544" ht="53" customHeight="1" spans="1:7">
      <c r="A4544" s="5">
        <v>4543</v>
      </c>
      <c r="B4544" s="6" t="s">
        <v>14199</v>
      </c>
      <c r="C4544" s="6" t="s">
        <v>33</v>
      </c>
      <c r="D4544" s="6" t="s">
        <v>14200</v>
      </c>
      <c r="E4544" s="7" t="s">
        <v>14140</v>
      </c>
      <c r="F4544" s="8" t="s">
        <v>14201</v>
      </c>
      <c r="G4544" s="12" t="s">
        <v>7223</v>
      </c>
    </row>
    <row r="4545" ht="80" customHeight="1" spans="1:7">
      <c r="A4545" s="5">
        <v>4544</v>
      </c>
      <c r="B4545" s="6" t="s">
        <v>14202</v>
      </c>
      <c r="C4545" s="6" t="s">
        <v>14203</v>
      </c>
      <c r="D4545" s="6" t="s">
        <v>14204</v>
      </c>
      <c r="E4545" s="7" t="s">
        <v>14140</v>
      </c>
      <c r="F4545" s="8" t="s">
        <v>14205</v>
      </c>
      <c r="G4545" s="12" t="s">
        <v>7223</v>
      </c>
    </row>
    <row r="4546" ht="53" customHeight="1" spans="1:7">
      <c r="A4546" s="5">
        <v>4545</v>
      </c>
      <c r="B4546" s="6" t="s">
        <v>14206</v>
      </c>
      <c r="C4546" s="6" t="s">
        <v>38</v>
      </c>
      <c r="D4546" s="6" t="s">
        <v>14207</v>
      </c>
      <c r="E4546" s="7" t="s">
        <v>14140</v>
      </c>
      <c r="F4546" s="8" t="s">
        <v>14208</v>
      </c>
      <c r="G4546" s="12" t="s">
        <v>7223</v>
      </c>
    </row>
    <row r="4547" ht="53" customHeight="1" spans="1:7">
      <c r="A4547" s="5">
        <v>4546</v>
      </c>
      <c r="B4547" s="6" t="s">
        <v>14209</v>
      </c>
      <c r="C4547" s="6" t="s">
        <v>8912</v>
      </c>
      <c r="D4547" s="6" t="s">
        <v>14210</v>
      </c>
      <c r="E4547" s="7" t="s">
        <v>14140</v>
      </c>
      <c r="F4547" s="8" t="s">
        <v>14211</v>
      </c>
      <c r="G4547" s="12" t="s">
        <v>7223</v>
      </c>
    </row>
    <row r="4548" ht="63" customHeight="1" spans="1:7">
      <c r="A4548" s="5">
        <v>4547</v>
      </c>
      <c r="B4548" s="6" t="s">
        <v>14212</v>
      </c>
      <c r="C4548" s="6" t="s">
        <v>14213</v>
      </c>
      <c r="D4548" s="6" t="s">
        <v>14214</v>
      </c>
      <c r="E4548" s="7" t="s">
        <v>14140</v>
      </c>
      <c r="F4548" s="8" t="s">
        <v>14215</v>
      </c>
      <c r="G4548" s="12" t="s">
        <v>7223</v>
      </c>
    </row>
    <row r="4549" ht="53" customHeight="1" spans="1:7">
      <c r="A4549" s="5">
        <v>4548</v>
      </c>
      <c r="B4549" s="6" t="s">
        <v>14216</v>
      </c>
      <c r="C4549" s="6" t="s">
        <v>226</v>
      </c>
      <c r="D4549" s="6" t="s">
        <v>14217</v>
      </c>
      <c r="E4549" s="7" t="s">
        <v>14140</v>
      </c>
      <c r="F4549" s="8" t="s">
        <v>14218</v>
      </c>
      <c r="G4549" s="12" t="s">
        <v>7223</v>
      </c>
    </row>
    <row r="4550" ht="53" customHeight="1" spans="1:7">
      <c r="A4550" s="5">
        <v>4549</v>
      </c>
      <c r="B4550" s="6" t="s">
        <v>14219</v>
      </c>
      <c r="C4550" s="6" t="s">
        <v>2033</v>
      </c>
      <c r="D4550" s="6" t="s">
        <v>14220</v>
      </c>
      <c r="E4550" s="7" t="s">
        <v>14140</v>
      </c>
      <c r="F4550" s="8" t="s">
        <v>14221</v>
      </c>
      <c r="G4550" s="12" t="s">
        <v>9256</v>
      </c>
    </row>
    <row r="4551" ht="53" customHeight="1" spans="1:7">
      <c r="A4551" s="5">
        <v>4550</v>
      </c>
      <c r="B4551" s="6" t="s">
        <v>14222</v>
      </c>
      <c r="C4551" s="6" t="s">
        <v>407</v>
      </c>
      <c r="D4551" s="6" t="s">
        <v>14223</v>
      </c>
      <c r="E4551" s="7" t="s">
        <v>14140</v>
      </c>
      <c r="F4551" s="8" t="s">
        <v>14224</v>
      </c>
      <c r="G4551" s="12" t="s">
        <v>12</v>
      </c>
    </row>
    <row r="4552" ht="53" customHeight="1" spans="1:7">
      <c r="A4552" s="5">
        <v>4551</v>
      </c>
      <c r="B4552" s="6" t="s">
        <v>14225</v>
      </c>
      <c r="C4552" s="6" t="s">
        <v>134</v>
      </c>
      <c r="D4552" s="6" t="s">
        <v>14226</v>
      </c>
      <c r="E4552" s="7" t="s">
        <v>14140</v>
      </c>
      <c r="F4552" s="8" t="s">
        <v>14227</v>
      </c>
      <c r="G4552" s="12" t="s">
        <v>7223</v>
      </c>
    </row>
    <row r="4553" ht="53" customHeight="1" spans="1:7">
      <c r="A4553" s="5">
        <v>4552</v>
      </c>
      <c r="B4553" s="6" t="s">
        <v>14228</v>
      </c>
      <c r="C4553" s="6" t="s">
        <v>14229</v>
      </c>
      <c r="D4553" s="6" t="s">
        <v>14193</v>
      </c>
      <c r="E4553" s="7" t="s">
        <v>14140</v>
      </c>
      <c r="F4553" s="8" t="s">
        <v>14230</v>
      </c>
      <c r="G4553" s="12" t="s">
        <v>7223</v>
      </c>
    </row>
    <row r="4554" ht="53" customHeight="1" spans="1:7">
      <c r="A4554" s="5">
        <v>4553</v>
      </c>
      <c r="B4554" s="6" t="s">
        <v>14231</v>
      </c>
      <c r="C4554" s="6" t="s">
        <v>14232</v>
      </c>
      <c r="D4554" s="6" t="s">
        <v>14233</v>
      </c>
      <c r="E4554" s="7" t="s">
        <v>14140</v>
      </c>
      <c r="F4554" s="8" t="s">
        <v>14234</v>
      </c>
      <c r="G4554" s="12" t="s">
        <v>7223</v>
      </c>
    </row>
    <row r="4555" ht="53" customHeight="1" spans="1:7">
      <c r="A4555" s="5">
        <v>4554</v>
      </c>
      <c r="B4555" s="6" t="s">
        <v>14235</v>
      </c>
      <c r="C4555" s="6" t="s">
        <v>42</v>
      </c>
      <c r="D4555" s="6" t="s">
        <v>14236</v>
      </c>
      <c r="E4555" s="7" t="s">
        <v>14140</v>
      </c>
      <c r="F4555" s="8" t="s">
        <v>14237</v>
      </c>
      <c r="G4555" s="12" t="s">
        <v>7223</v>
      </c>
    </row>
    <row r="4556" ht="53" customHeight="1" spans="1:7">
      <c r="A4556" s="5">
        <v>4555</v>
      </c>
      <c r="B4556" s="6" t="s">
        <v>14238</v>
      </c>
      <c r="C4556" s="6" t="s">
        <v>259</v>
      </c>
      <c r="D4556" s="6" t="s">
        <v>14239</v>
      </c>
      <c r="E4556" s="7" t="s">
        <v>14140</v>
      </c>
      <c r="F4556" s="8" t="s">
        <v>14240</v>
      </c>
      <c r="G4556" s="12" t="s">
        <v>7223</v>
      </c>
    </row>
    <row r="4557" ht="53" customHeight="1" spans="1:7">
      <c r="A4557" s="5">
        <v>4556</v>
      </c>
      <c r="B4557" s="6" t="s">
        <v>14241</v>
      </c>
      <c r="C4557" s="6" t="s">
        <v>14242</v>
      </c>
      <c r="D4557" s="6" t="s">
        <v>14243</v>
      </c>
      <c r="E4557" s="7" t="s">
        <v>14140</v>
      </c>
      <c r="F4557" s="8" t="s">
        <v>14244</v>
      </c>
      <c r="G4557" s="12" t="s">
        <v>7223</v>
      </c>
    </row>
    <row r="4558" ht="53" customHeight="1" spans="1:7">
      <c r="A4558" s="5">
        <v>4557</v>
      </c>
      <c r="B4558" s="6" t="s">
        <v>14245</v>
      </c>
      <c r="C4558" s="6" t="s">
        <v>407</v>
      </c>
      <c r="D4558" s="6" t="s">
        <v>14246</v>
      </c>
      <c r="E4558" s="7" t="s">
        <v>14140</v>
      </c>
      <c r="F4558" s="8" t="s">
        <v>14247</v>
      </c>
      <c r="G4558" s="12" t="s">
        <v>7223</v>
      </c>
    </row>
    <row r="4559" ht="53" customHeight="1" spans="1:7">
      <c r="A4559" s="5">
        <v>4558</v>
      </c>
      <c r="B4559" s="6" t="s">
        <v>14248</v>
      </c>
      <c r="C4559" s="6" t="s">
        <v>14249</v>
      </c>
      <c r="D4559" s="6" t="s">
        <v>14250</v>
      </c>
      <c r="E4559" s="7" t="s">
        <v>14140</v>
      </c>
      <c r="F4559" s="8" t="s">
        <v>14251</v>
      </c>
      <c r="G4559" s="12" t="s">
        <v>7223</v>
      </c>
    </row>
    <row r="4560" ht="53" customHeight="1" spans="1:7">
      <c r="A4560" s="5">
        <v>4559</v>
      </c>
      <c r="B4560" s="6" t="s">
        <v>14252</v>
      </c>
      <c r="C4560" s="6" t="s">
        <v>14253</v>
      </c>
      <c r="D4560" s="6" t="s">
        <v>14254</v>
      </c>
      <c r="E4560" s="7" t="s">
        <v>14140</v>
      </c>
      <c r="F4560" s="8" t="s">
        <v>14255</v>
      </c>
      <c r="G4560" s="12" t="s">
        <v>7223</v>
      </c>
    </row>
    <row r="4561" ht="53" customHeight="1" spans="1:7">
      <c r="A4561" s="5">
        <v>4560</v>
      </c>
      <c r="B4561" s="6" t="s">
        <v>14256</v>
      </c>
      <c r="C4561" s="6" t="s">
        <v>99</v>
      </c>
      <c r="D4561" s="6" t="s">
        <v>14257</v>
      </c>
      <c r="E4561" s="7" t="s">
        <v>14140</v>
      </c>
      <c r="F4561" s="8" t="s">
        <v>14258</v>
      </c>
      <c r="G4561" s="12" t="s">
        <v>7223</v>
      </c>
    </row>
    <row r="4562" ht="53" customHeight="1" spans="1:7">
      <c r="A4562" s="5">
        <v>4561</v>
      </c>
      <c r="B4562" s="6" t="s">
        <v>14259</v>
      </c>
      <c r="C4562" s="6" t="s">
        <v>14260</v>
      </c>
      <c r="D4562" s="6" t="s">
        <v>14261</v>
      </c>
      <c r="E4562" s="7" t="s">
        <v>14140</v>
      </c>
      <c r="F4562" s="8" t="s">
        <v>14262</v>
      </c>
      <c r="G4562" s="12" t="s">
        <v>7223</v>
      </c>
    </row>
    <row r="4563" ht="53" customHeight="1" spans="1:7">
      <c r="A4563" s="5">
        <v>4562</v>
      </c>
      <c r="B4563" s="6" t="s">
        <v>14263</v>
      </c>
      <c r="C4563" s="6" t="s">
        <v>42</v>
      </c>
      <c r="D4563" s="6" t="s">
        <v>14264</v>
      </c>
      <c r="E4563" s="7" t="s">
        <v>14140</v>
      </c>
      <c r="F4563" s="8" t="s">
        <v>14265</v>
      </c>
      <c r="G4563" s="12" t="s">
        <v>7223</v>
      </c>
    </row>
    <row r="4564" ht="53" customHeight="1" spans="1:7">
      <c r="A4564" s="5">
        <v>4563</v>
      </c>
      <c r="B4564" s="6" t="s">
        <v>14266</v>
      </c>
      <c r="C4564" s="6" t="s">
        <v>82</v>
      </c>
      <c r="D4564" s="6" t="s">
        <v>14267</v>
      </c>
      <c r="E4564" s="7" t="s">
        <v>14140</v>
      </c>
      <c r="F4564" s="8" t="s">
        <v>14268</v>
      </c>
      <c r="G4564" s="12" t="s">
        <v>7223</v>
      </c>
    </row>
    <row r="4565" ht="53" customHeight="1" spans="1:7">
      <c r="A4565" s="5">
        <v>4564</v>
      </c>
      <c r="B4565" s="6" t="s">
        <v>14269</v>
      </c>
      <c r="C4565" s="6" t="s">
        <v>359</v>
      </c>
      <c r="D4565" s="6" t="s">
        <v>14270</v>
      </c>
      <c r="E4565" s="7" t="s">
        <v>14140</v>
      </c>
      <c r="F4565" s="8" t="s">
        <v>14271</v>
      </c>
      <c r="G4565" s="12" t="s">
        <v>7223</v>
      </c>
    </row>
    <row r="4566" ht="53" customHeight="1" spans="1:7">
      <c r="A4566" s="5">
        <v>4565</v>
      </c>
      <c r="B4566" s="6" t="s">
        <v>14272</v>
      </c>
      <c r="C4566" s="6" t="s">
        <v>468</v>
      </c>
      <c r="D4566" s="6" t="s">
        <v>14273</v>
      </c>
      <c r="E4566" s="7" t="s">
        <v>14140</v>
      </c>
      <c r="F4566" s="8" t="s">
        <v>14274</v>
      </c>
      <c r="G4566" s="12" t="s">
        <v>7223</v>
      </c>
    </row>
    <row r="4567" ht="53" customHeight="1" spans="1:7">
      <c r="A4567" s="5">
        <v>4566</v>
      </c>
      <c r="B4567" s="6" t="s">
        <v>14275</v>
      </c>
      <c r="C4567" s="6" t="s">
        <v>1358</v>
      </c>
      <c r="D4567" s="6" t="s">
        <v>14276</v>
      </c>
      <c r="E4567" s="7" t="s">
        <v>14140</v>
      </c>
      <c r="F4567" s="8" t="s">
        <v>14277</v>
      </c>
      <c r="G4567" s="12" t="s">
        <v>1912</v>
      </c>
    </row>
    <row r="4568" ht="53" customHeight="1" spans="1:7">
      <c r="A4568" s="5">
        <v>4567</v>
      </c>
      <c r="B4568" s="6" t="s">
        <v>14278</v>
      </c>
      <c r="C4568" s="6" t="s">
        <v>226</v>
      </c>
      <c r="D4568" s="6" t="s">
        <v>14279</v>
      </c>
      <c r="E4568" s="7" t="s">
        <v>14140</v>
      </c>
      <c r="F4568" s="8" t="s">
        <v>14280</v>
      </c>
      <c r="G4568" s="12" t="s">
        <v>7223</v>
      </c>
    </row>
    <row r="4569" ht="53" customHeight="1" spans="1:7">
      <c r="A4569" s="5">
        <v>4568</v>
      </c>
      <c r="B4569" s="6" t="s">
        <v>14281</v>
      </c>
      <c r="C4569" s="6" t="s">
        <v>99</v>
      </c>
      <c r="D4569" s="6" t="s">
        <v>14282</v>
      </c>
      <c r="E4569" s="7" t="s">
        <v>14140</v>
      </c>
      <c r="F4569" s="8" t="s">
        <v>14283</v>
      </c>
      <c r="G4569" s="12" t="s">
        <v>7223</v>
      </c>
    </row>
    <row r="4570" ht="53" customHeight="1" spans="1:7">
      <c r="A4570" s="5">
        <v>4569</v>
      </c>
      <c r="B4570" s="6" t="s">
        <v>14284</v>
      </c>
      <c r="C4570" s="6" t="s">
        <v>82</v>
      </c>
      <c r="D4570" s="6" t="s">
        <v>14285</v>
      </c>
      <c r="E4570" s="7" t="s">
        <v>14140</v>
      </c>
      <c r="F4570" s="8" t="s">
        <v>14286</v>
      </c>
      <c r="G4570" s="12" t="s">
        <v>36</v>
      </c>
    </row>
    <row r="4571" ht="53" customHeight="1" spans="1:7">
      <c r="A4571" s="5">
        <v>4570</v>
      </c>
      <c r="B4571" s="6" t="s">
        <v>14287</v>
      </c>
      <c r="C4571" s="6" t="s">
        <v>259</v>
      </c>
      <c r="D4571" s="6" t="s">
        <v>14288</v>
      </c>
      <c r="E4571" s="7" t="s">
        <v>14140</v>
      </c>
      <c r="F4571" s="8" t="s">
        <v>14289</v>
      </c>
      <c r="G4571" s="12" t="s">
        <v>7223</v>
      </c>
    </row>
    <row r="4572" ht="69" customHeight="1" spans="1:7">
      <c r="A4572" s="5">
        <v>4571</v>
      </c>
      <c r="B4572" s="6" t="s">
        <v>14290</v>
      </c>
      <c r="C4572" s="6" t="s">
        <v>14291</v>
      </c>
      <c r="D4572" s="6" t="s">
        <v>14292</v>
      </c>
      <c r="E4572" s="7" t="s">
        <v>14140</v>
      </c>
      <c r="F4572" s="8" t="s">
        <v>14293</v>
      </c>
      <c r="G4572" s="12" t="s">
        <v>7223</v>
      </c>
    </row>
    <row r="4573" ht="53" customHeight="1" spans="1:7">
      <c r="A4573" s="5">
        <v>4572</v>
      </c>
      <c r="B4573" s="6" t="s">
        <v>14294</v>
      </c>
      <c r="C4573" s="6" t="s">
        <v>193</v>
      </c>
      <c r="D4573" s="6" t="s">
        <v>14295</v>
      </c>
      <c r="E4573" s="7" t="s">
        <v>14140</v>
      </c>
      <c r="F4573" s="8" t="s">
        <v>14296</v>
      </c>
      <c r="G4573" s="12" t="s">
        <v>36</v>
      </c>
    </row>
    <row r="4574" ht="53" customHeight="1" spans="1:7">
      <c r="A4574" s="5">
        <v>4573</v>
      </c>
      <c r="B4574" s="6" t="s">
        <v>14297</v>
      </c>
      <c r="C4574" s="6" t="s">
        <v>66</v>
      </c>
      <c r="D4574" s="6" t="s">
        <v>14298</v>
      </c>
      <c r="E4574" s="7" t="s">
        <v>14140</v>
      </c>
      <c r="F4574" s="8" t="s">
        <v>14299</v>
      </c>
      <c r="G4574" s="12" t="s">
        <v>7223</v>
      </c>
    </row>
    <row r="4575" ht="53" customHeight="1" spans="1:7">
      <c r="A4575" s="5">
        <v>4574</v>
      </c>
      <c r="B4575" s="6" t="s">
        <v>14300</v>
      </c>
      <c r="C4575" s="6" t="s">
        <v>193</v>
      </c>
      <c r="D4575" s="6" t="s">
        <v>14301</v>
      </c>
      <c r="E4575" s="7" t="s">
        <v>14140</v>
      </c>
      <c r="F4575" s="8" t="s">
        <v>14302</v>
      </c>
      <c r="G4575" s="12" t="s">
        <v>7223</v>
      </c>
    </row>
    <row r="4576" ht="81" customHeight="1" spans="1:7">
      <c r="A4576" s="5">
        <v>4575</v>
      </c>
      <c r="B4576" s="6" t="s">
        <v>14303</v>
      </c>
      <c r="C4576" s="6" t="s">
        <v>14304</v>
      </c>
      <c r="D4576" s="6" t="s">
        <v>14305</v>
      </c>
      <c r="E4576" s="7" t="s">
        <v>14140</v>
      </c>
      <c r="F4576" s="8" t="s">
        <v>14306</v>
      </c>
      <c r="G4576" s="12" t="s">
        <v>7223</v>
      </c>
    </row>
    <row r="4577" ht="53" customHeight="1" spans="1:7">
      <c r="A4577" s="5">
        <v>4576</v>
      </c>
      <c r="B4577" s="6" t="s">
        <v>14307</v>
      </c>
      <c r="C4577" s="6" t="s">
        <v>2323</v>
      </c>
      <c r="D4577" s="6" t="s">
        <v>14308</v>
      </c>
      <c r="E4577" s="7" t="s">
        <v>14140</v>
      </c>
      <c r="F4577" s="8" t="s">
        <v>14309</v>
      </c>
      <c r="G4577" s="12" t="s">
        <v>7223</v>
      </c>
    </row>
    <row r="4578" ht="53" customHeight="1" spans="1:7">
      <c r="A4578" s="5">
        <v>4577</v>
      </c>
      <c r="B4578" s="6" t="s">
        <v>14310</v>
      </c>
      <c r="C4578" s="6" t="s">
        <v>407</v>
      </c>
      <c r="D4578" s="6" t="s">
        <v>14311</v>
      </c>
      <c r="E4578" s="7" t="s">
        <v>14140</v>
      </c>
      <c r="F4578" s="8" t="s">
        <v>14312</v>
      </c>
      <c r="G4578" s="12" t="s">
        <v>7223</v>
      </c>
    </row>
    <row r="4579" ht="53" customHeight="1" spans="1:7">
      <c r="A4579" s="5">
        <v>4578</v>
      </c>
      <c r="B4579" s="6" t="s">
        <v>14313</v>
      </c>
      <c r="C4579" s="6" t="s">
        <v>12796</v>
      </c>
      <c r="D4579" s="6" t="s">
        <v>14314</v>
      </c>
      <c r="E4579" s="7" t="s">
        <v>14140</v>
      </c>
      <c r="F4579" s="8" t="s">
        <v>14315</v>
      </c>
      <c r="G4579" s="12" t="s">
        <v>7223</v>
      </c>
    </row>
    <row r="4580" ht="53" customHeight="1" spans="1:7">
      <c r="A4580" s="5">
        <v>4579</v>
      </c>
      <c r="B4580" s="6" t="s">
        <v>14316</v>
      </c>
      <c r="C4580" s="6" t="s">
        <v>4602</v>
      </c>
      <c r="D4580" s="6" t="s">
        <v>14317</v>
      </c>
      <c r="E4580" s="7" t="s">
        <v>14140</v>
      </c>
      <c r="F4580" s="8" t="s">
        <v>14318</v>
      </c>
      <c r="G4580" s="12" t="s">
        <v>7223</v>
      </c>
    </row>
    <row r="4581" ht="53" customHeight="1" spans="1:7">
      <c r="A4581" s="5">
        <v>4580</v>
      </c>
      <c r="B4581" s="6" t="s">
        <v>14319</v>
      </c>
      <c r="C4581" s="6" t="s">
        <v>359</v>
      </c>
      <c r="D4581" s="6" t="s">
        <v>14320</v>
      </c>
      <c r="E4581" s="7" t="s">
        <v>14140</v>
      </c>
      <c r="F4581" s="8" t="s">
        <v>14321</v>
      </c>
      <c r="G4581" s="12" t="s">
        <v>7223</v>
      </c>
    </row>
    <row r="4582" ht="53" customHeight="1" spans="1:7">
      <c r="A4582" s="5">
        <v>4581</v>
      </c>
      <c r="B4582" s="6" t="s">
        <v>14322</v>
      </c>
      <c r="C4582" s="6" t="s">
        <v>82</v>
      </c>
      <c r="D4582" s="6" t="s">
        <v>14323</v>
      </c>
      <c r="E4582" s="7" t="s">
        <v>14140</v>
      </c>
      <c r="F4582" s="8" t="s">
        <v>14324</v>
      </c>
      <c r="G4582" s="12" t="s">
        <v>7223</v>
      </c>
    </row>
    <row r="4583" ht="53" customHeight="1" spans="1:7">
      <c r="A4583" s="5">
        <v>4582</v>
      </c>
      <c r="B4583" s="6" t="s">
        <v>14325</v>
      </c>
      <c r="C4583" s="6" t="s">
        <v>11833</v>
      </c>
      <c r="D4583" s="6" t="s">
        <v>14326</v>
      </c>
      <c r="E4583" s="7" t="s">
        <v>14140</v>
      </c>
      <c r="F4583" s="8" t="s">
        <v>14327</v>
      </c>
      <c r="G4583" s="12" t="s">
        <v>7223</v>
      </c>
    </row>
    <row r="4584" ht="53" customHeight="1" spans="1:7">
      <c r="A4584" s="5">
        <v>4583</v>
      </c>
      <c r="B4584" s="6" t="s">
        <v>14328</v>
      </c>
      <c r="C4584" s="6" t="s">
        <v>33</v>
      </c>
      <c r="D4584" s="6" t="s">
        <v>14166</v>
      </c>
      <c r="E4584" s="7" t="s">
        <v>14140</v>
      </c>
      <c r="F4584" s="8" t="s">
        <v>14329</v>
      </c>
      <c r="G4584" s="12" t="s">
        <v>7223</v>
      </c>
    </row>
    <row r="4585" ht="53" customHeight="1" spans="1:7">
      <c r="A4585" s="5">
        <v>4584</v>
      </c>
      <c r="B4585" s="6" t="s">
        <v>14330</v>
      </c>
      <c r="C4585" s="6" t="s">
        <v>226</v>
      </c>
      <c r="D4585" s="6" t="s">
        <v>14331</v>
      </c>
      <c r="E4585" s="7" t="s">
        <v>14140</v>
      </c>
      <c r="F4585" s="8" t="s">
        <v>14332</v>
      </c>
      <c r="G4585" s="12" t="s">
        <v>12</v>
      </c>
    </row>
    <row r="4586" ht="53" customHeight="1" spans="1:7">
      <c r="A4586" s="5">
        <v>4585</v>
      </c>
      <c r="B4586" s="6" t="s">
        <v>14333</v>
      </c>
      <c r="C4586" s="6" t="s">
        <v>3072</v>
      </c>
      <c r="D4586" s="6" t="s">
        <v>14334</v>
      </c>
      <c r="E4586" s="7" t="s">
        <v>14140</v>
      </c>
      <c r="F4586" s="8" t="s">
        <v>14335</v>
      </c>
      <c r="G4586" s="12" t="s">
        <v>7223</v>
      </c>
    </row>
    <row r="4587" ht="53" customHeight="1" spans="1:7">
      <c r="A4587" s="5">
        <v>4586</v>
      </c>
      <c r="B4587" s="6" t="s">
        <v>14336</v>
      </c>
      <c r="C4587" s="6" t="s">
        <v>42</v>
      </c>
      <c r="D4587" s="6" t="s">
        <v>14337</v>
      </c>
      <c r="E4587" s="7" t="s">
        <v>14140</v>
      </c>
      <c r="F4587" s="8" t="s">
        <v>14338</v>
      </c>
      <c r="G4587" s="12" t="s">
        <v>7223</v>
      </c>
    </row>
    <row r="4588" ht="53" customHeight="1" spans="1:7">
      <c r="A4588" s="5">
        <v>4587</v>
      </c>
      <c r="B4588" s="6" t="s">
        <v>14339</v>
      </c>
      <c r="C4588" s="6" t="s">
        <v>66</v>
      </c>
      <c r="D4588" s="6" t="s">
        <v>14340</v>
      </c>
      <c r="E4588" s="7" t="s">
        <v>14140</v>
      </c>
      <c r="F4588" s="8" t="s">
        <v>14341</v>
      </c>
      <c r="G4588" s="12" t="s">
        <v>7223</v>
      </c>
    </row>
    <row r="4589" ht="53" customHeight="1" spans="1:7">
      <c r="A4589" s="5">
        <v>4588</v>
      </c>
      <c r="B4589" s="6" t="s">
        <v>14342</v>
      </c>
      <c r="C4589" s="6" t="s">
        <v>14343</v>
      </c>
      <c r="D4589" s="6" t="s">
        <v>14344</v>
      </c>
      <c r="E4589" s="7" t="s">
        <v>14140</v>
      </c>
      <c r="F4589" s="8" t="s">
        <v>14345</v>
      </c>
      <c r="G4589" s="12" t="s">
        <v>7223</v>
      </c>
    </row>
    <row r="4590" ht="53" customHeight="1" spans="1:7">
      <c r="A4590" s="5">
        <v>4589</v>
      </c>
      <c r="B4590" s="6" t="s">
        <v>14346</v>
      </c>
      <c r="C4590" s="6" t="s">
        <v>46</v>
      </c>
      <c r="D4590" s="6" t="s">
        <v>14347</v>
      </c>
      <c r="E4590" s="7" t="s">
        <v>14140</v>
      </c>
      <c r="F4590" s="8" t="s">
        <v>14348</v>
      </c>
      <c r="G4590" s="12" t="s">
        <v>7223</v>
      </c>
    </row>
    <row r="4591" ht="53" customHeight="1" spans="1:7">
      <c r="A4591" s="5">
        <v>4590</v>
      </c>
      <c r="B4591" s="6" t="s">
        <v>14349</v>
      </c>
      <c r="C4591" s="6" t="s">
        <v>14350</v>
      </c>
      <c r="D4591" s="6" t="s">
        <v>14351</v>
      </c>
      <c r="E4591" s="7" t="s">
        <v>14140</v>
      </c>
      <c r="F4591" s="8" t="s">
        <v>14352</v>
      </c>
      <c r="G4591" s="12" t="s">
        <v>7223</v>
      </c>
    </row>
    <row r="4592" ht="53" customHeight="1" spans="1:7">
      <c r="A4592" s="5">
        <v>4591</v>
      </c>
      <c r="B4592" s="6" t="s">
        <v>14353</v>
      </c>
      <c r="C4592" s="6" t="s">
        <v>4050</v>
      </c>
      <c r="D4592" s="6" t="s">
        <v>14354</v>
      </c>
      <c r="E4592" s="7" t="s">
        <v>14140</v>
      </c>
      <c r="F4592" s="8" t="s">
        <v>14355</v>
      </c>
      <c r="G4592" s="12" t="s">
        <v>7223</v>
      </c>
    </row>
    <row r="4593" ht="53" customHeight="1" spans="1:7">
      <c r="A4593" s="5">
        <v>4592</v>
      </c>
      <c r="B4593" s="6" t="s">
        <v>14356</v>
      </c>
      <c r="C4593" s="6" t="s">
        <v>1292</v>
      </c>
      <c r="D4593" s="6" t="s">
        <v>14357</v>
      </c>
      <c r="E4593" s="7" t="s">
        <v>14140</v>
      </c>
      <c r="F4593" s="8" t="s">
        <v>14358</v>
      </c>
      <c r="G4593" s="12" t="s">
        <v>7223</v>
      </c>
    </row>
    <row r="4594" ht="53" customHeight="1" spans="1:7">
      <c r="A4594" s="5">
        <v>4593</v>
      </c>
      <c r="B4594" s="6" t="s">
        <v>14359</v>
      </c>
      <c r="C4594" s="6" t="s">
        <v>99</v>
      </c>
      <c r="D4594" s="6" t="s">
        <v>14360</v>
      </c>
      <c r="E4594" s="7" t="s">
        <v>14140</v>
      </c>
      <c r="F4594" s="8" t="s">
        <v>14361</v>
      </c>
      <c r="G4594" s="12" t="s">
        <v>7223</v>
      </c>
    </row>
    <row r="4595" ht="53" customHeight="1" spans="1:7">
      <c r="A4595" s="5">
        <v>4594</v>
      </c>
      <c r="B4595" s="6" t="s">
        <v>14362</v>
      </c>
      <c r="C4595" s="6" t="s">
        <v>4798</v>
      </c>
      <c r="D4595" s="6" t="s">
        <v>14363</v>
      </c>
      <c r="E4595" s="7" t="s">
        <v>14140</v>
      </c>
      <c r="F4595" s="8" t="s">
        <v>14364</v>
      </c>
      <c r="G4595" s="12" t="s">
        <v>7223</v>
      </c>
    </row>
    <row r="4596" ht="53" customHeight="1" spans="1:7">
      <c r="A4596" s="5">
        <v>4595</v>
      </c>
      <c r="B4596" s="6" t="s">
        <v>14365</v>
      </c>
      <c r="C4596" s="6" t="s">
        <v>3197</v>
      </c>
      <c r="D4596" s="6" t="s">
        <v>14366</v>
      </c>
      <c r="E4596" s="7" t="s">
        <v>14140</v>
      </c>
      <c r="F4596" s="8" t="s">
        <v>14367</v>
      </c>
      <c r="G4596" s="12" t="s">
        <v>7223</v>
      </c>
    </row>
    <row r="4597" ht="53" customHeight="1" spans="1:7">
      <c r="A4597" s="5">
        <v>4596</v>
      </c>
      <c r="B4597" s="6" t="s">
        <v>14368</v>
      </c>
      <c r="C4597" s="6" t="s">
        <v>12077</v>
      </c>
      <c r="D4597" s="6" t="s">
        <v>14369</v>
      </c>
      <c r="E4597" s="7" t="s">
        <v>14140</v>
      </c>
      <c r="F4597" s="8" t="s">
        <v>14370</v>
      </c>
      <c r="G4597" s="12" t="s">
        <v>7223</v>
      </c>
    </row>
    <row r="4598" ht="53" customHeight="1" spans="1:7">
      <c r="A4598" s="5">
        <v>4597</v>
      </c>
      <c r="B4598" s="6" t="s">
        <v>14371</v>
      </c>
      <c r="C4598" s="6" t="s">
        <v>14372</v>
      </c>
      <c r="D4598" s="6" t="s">
        <v>14373</v>
      </c>
      <c r="E4598" s="7" t="s">
        <v>14140</v>
      </c>
      <c r="F4598" s="8" t="s">
        <v>14374</v>
      </c>
      <c r="G4598" s="12" t="s">
        <v>12</v>
      </c>
    </row>
    <row r="4599" ht="53" customHeight="1" spans="1:7">
      <c r="A4599" s="5">
        <v>4598</v>
      </c>
      <c r="B4599" s="6" t="s">
        <v>14375</v>
      </c>
      <c r="C4599" s="6" t="s">
        <v>14376</v>
      </c>
      <c r="D4599" s="6" t="s">
        <v>14377</v>
      </c>
      <c r="E4599" s="7" t="s">
        <v>14140</v>
      </c>
      <c r="F4599" s="8" t="s">
        <v>14378</v>
      </c>
      <c r="G4599" s="12" t="s">
        <v>7223</v>
      </c>
    </row>
    <row r="4600" ht="53" customHeight="1" spans="1:7">
      <c r="A4600" s="5">
        <v>4599</v>
      </c>
      <c r="B4600" s="6" t="s">
        <v>14379</v>
      </c>
      <c r="C4600" s="6" t="s">
        <v>596</v>
      </c>
      <c r="D4600" s="6" t="s">
        <v>14380</v>
      </c>
      <c r="E4600" s="7" t="s">
        <v>14140</v>
      </c>
      <c r="F4600" s="8" t="s">
        <v>14381</v>
      </c>
      <c r="G4600" s="12" t="s">
        <v>7223</v>
      </c>
    </row>
    <row r="4601" ht="63" customHeight="1" spans="1:7">
      <c r="A4601" s="5">
        <v>4600</v>
      </c>
      <c r="B4601" s="6" t="s">
        <v>14382</v>
      </c>
      <c r="C4601" s="6" t="s">
        <v>14383</v>
      </c>
      <c r="D4601" s="6" t="s">
        <v>14384</v>
      </c>
      <c r="E4601" s="7" t="s">
        <v>14140</v>
      </c>
      <c r="F4601" s="8" t="s">
        <v>14385</v>
      </c>
      <c r="G4601" s="12" t="s">
        <v>7223</v>
      </c>
    </row>
    <row r="4602" ht="53" customHeight="1" spans="1:7">
      <c r="A4602" s="5">
        <v>4601</v>
      </c>
      <c r="B4602" s="6" t="s">
        <v>14386</v>
      </c>
      <c r="C4602" s="6" t="s">
        <v>14172</v>
      </c>
      <c r="D4602" s="6" t="s">
        <v>14387</v>
      </c>
      <c r="E4602" s="7" t="s">
        <v>14140</v>
      </c>
      <c r="F4602" s="8" t="s">
        <v>14388</v>
      </c>
      <c r="G4602" s="12" t="s">
        <v>7223</v>
      </c>
    </row>
    <row r="4603" ht="53" customHeight="1" spans="1:7">
      <c r="A4603" s="5">
        <v>4602</v>
      </c>
      <c r="B4603" s="6" t="s">
        <v>14389</v>
      </c>
      <c r="C4603" s="6" t="s">
        <v>33</v>
      </c>
      <c r="D4603" s="6" t="s">
        <v>14390</v>
      </c>
      <c r="E4603" s="7" t="s">
        <v>14140</v>
      </c>
      <c r="F4603" s="8" t="s">
        <v>14391</v>
      </c>
      <c r="G4603" s="12" t="s">
        <v>7223</v>
      </c>
    </row>
    <row r="4604" ht="53" customHeight="1" spans="1:7">
      <c r="A4604" s="5">
        <v>4603</v>
      </c>
      <c r="B4604" s="6" t="s">
        <v>14392</v>
      </c>
      <c r="C4604" s="6" t="s">
        <v>259</v>
      </c>
      <c r="D4604" s="6" t="s">
        <v>14393</v>
      </c>
      <c r="E4604" s="7" t="s">
        <v>14140</v>
      </c>
      <c r="F4604" s="14" t="s">
        <v>7330</v>
      </c>
      <c r="G4604" s="5" t="s">
        <v>36</v>
      </c>
    </row>
    <row r="4605" ht="53" customHeight="1" spans="1:7">
      <c r="A4605" s="5">
        <v>4604</v>
      </c>
      <c r="B4605" s="6" t="s">
        <v>14394</v>
      </c>
      <c r="C4605" s="6" t="s">
        <v>153</v>
      </c>
      <c r="D4605" s="6" t="s">
        <v>14395</v>
      </c>
      <c r="E4605" s="7" t="s">
        <v>14140</v>
      </c>
      <c r="F4605" s="14" t="s">
        <v>7330</v>
      </c>
      <c r="G4605" s="5" t="s">
        <v>36</v>
      </c>
    </row>
    <row r="4606" ht="53" customHeight="1" spans="1:7">
      <c r="A4606" s="5">
        <v>4605</v>
      </c>
      <c r="B4606" s="6" t="s">
        <v>14396</v>
      </c>
      <c r="C4606" s="6" t="s">
        <v>8790</v>
      </c>
      <c r="D4606" s="6" t="s">
        <v>14397</v>
      </c>
      <c r="E4606" s="7" t="s">
        <v>14140</v>
      </c>
      <c r="F4606" s="14" t="s">
        <v>7330</v>
      </c>
      <c r="G4606" s="5" t="s">
        <v>36</v>
      </c>
    </row>
    <row r="4607" ht="53" customHeight="1" spans="1:7">
      <c r="A4607" s="5">
        <v>4606</v>
      </c>
      <c r="B4607" s="6" t="s">
        <v>14398</v>
      </c>
      <c r="C4607" s="6" t="s">
        <v>33</v>
      </c>
      <c r="D4607" s="6" t="s">
        <v>14399</v>
      </c>
      <c r="E4607" s="7" t="s">
        <v>14400</v>
      </c>
      <c r="F4607" s="5"/>
      <c r="G4607" s="5" t="s">
        <v>36</v>
      </c>
    </row>
    <row r="4608" ht="53" customHeight="1" spans="1:7">
      <c r="A4608" s="5">
        <v>4607</v>
      </c>
      <c r="B4608" s="6" t="s">
        <v>14401</v>
      </c>
      <c r="C4608" s="6" t="s">
        <v>359</v>
      </c>
      <c r="D4608" s="6" t="s">
        <v>14402</v>
      </c>
      <c r="E4608" s="7" t="s">
        <v>14400</v>
      </c>
      <c r="F4608" s="8" t="s">
        <v>14403</v>
      </c>
      <c r="G4608" s="12" t="s">
        <v>7223</v>
      </c>
    </row>
    <row r="4609" ht="53" customHeight="1" spans="1:7">
      <c r="A4609" s="5">
        <v>4608</v>
      </c>
      <c r="B4609" s="6" t="s">
        <v>14404</v>
      </c>
      <c r="C4609" s="6" t="s">
        <v>331</v>
      </c>
      <c r="D4609" s="6" t="s">
        <v>14405</v>
      </c>
      <c r="E4609" s="7" t="s">
        <v>14400</v>
      </c>
      <c r="F4609" s="8" t="s">
        <v>14406</v>
      </c>
      <c r="G4609" s="13" t="s">
        <v>36</v>
      </c>
    </row>
    <row r="4610" ht="53" customHeight="1" spans="1:7">
      <c r="A4610" s="5">
        <v>4609</v>
      </c>
      <c r="B4610" s="6" t="s">
        <v>14407</v>
      </c>
      <c r="C4610" s="6" t="s">
        <v>82</v>
      </c>
      <c r="D4610" s="6" t="s">
        <v>14408</v>
      </c>
      <c r="E4610" s="7" t="s">
        <v>14400</v>
      </c>
      <c r="F4610" s="8" t="s">
        <v>14409</v>
      </c>
      <c r="G4610" s="12" t="s">
        <v>7223</v>
      </c>
    </row>
    <row r="4611" ht="53" customHeight="1" spans="1:7">
      <c r="A4611" s="5">
        <v>4610</v>
      </c>
      <c r="B4611" s="6" t="s">
        <v>14410</v>
      </c>
      <c r="C4611" s="6" t="s">
        <v>926</v>
      </c>
      <c r="D4611" s="6" t="s">
        <v>14411</v>
      </c>
      <c r="E4611" s="7" t="s">
        <v>14400</v>
      </c>
      <c r="F4611" s="8" t="s">
        <v>14412</v>
      </c>
      <c r="G4611" s="12" t="s">
        <v>7223</v>
      </c>
    </row>
    <row r="4612" ht="53" customHeight="1" spans="1:7">
      <c r="A4612" s="5">
        <v>4611</v>
      </c>
      <c r="B4612" s="6" t="s">
        <v>14413</v>
      </c>
      <c r="C4612" s="6" t="s">
        <v>33</v>
      </c>
      <c r="D4612" s="6" t="s">
        <v>14414</v>
      </c>
      <c r="E4612" s="7" t="s">
        <v>14400</v>
      </c>
      <c r="F4612" s="8" t="s">
        <v>14415</v>
      </c>
      <c r="G4612" s="12" t="s">
        <v>7223</v>
      </c>
    </row>
    <row r="4613" ht="53" customHeight="1" spans="1:7">
      <c r="A4613" s="5">
        <v>4612</v>
      </c>
      <c r="B4613" s="6" t="s">
        <v>14416</v>
      </c>
      <c r="C4613" s="6" t="s">
        <v>1918</v>
      </c>
      <c r="D4613" s="6" t="s">
        <v>14417</v>
      </c>
      <c r="E4613" s="7" t="s">
        <v>14400</v>
      </c>
      <c r="F4613" s="8" t="s">
        <v>14418</v>
      </c>
      <c r="G4613" s="12" t="s">
        <v>7223</v>
      </c>
    </row>
    <row r="4614" ht="53" customHeight="1" spans="1:7">
      <c r="A4614" s="5">
        <v>4613</v>
      </c>
      <c r="B4614" s="6" t="s">
        <v>14419</v>
      </c>
      <c r="C4614" s="6" t="s">
        <v>33</v>
      </c>
      <c r="D4614" s="6" t="s">
        <v>14420</v>
      </c>
      <c r="E4614" s="7" t="s">
        <v>14400</v>
      </c>
      <c r="F4614" s="8" t="s">
        <v>14421</v>
      </c>
      <c r="G4614" s="12" t="s">
        <v>7223</v>
      </c>
    </row>
    <row r="4615" ht="93" customHeight="1" spans="1:7">
      <c r="A4615" s="5">
        <v>4614</v>
      </c>
      <c r="B4615" s="6" t="s">
        <v>14422</v>
      </c>
      <c r="C4615" s="6" t="s">
        <v>14423</v>
      </c>
      <c r="D4615" s="6" t="s">
        <v>14424</v>
      </c>
      <c r="E4615" s="7" t="s">
        <v>14400</v>
      </c>
      <c r="F4615" s="8" t="s">
        <v>14425</v>
      </c>
      <c r="G4615" s="12" t="s">
        <v>12</v>
      </c>
    </row>
    <row r="4616" ht="53" customHeight="1" spans="1:7">
      <c r="A4616" s="5">
        <v>4615</v>
      </c>
      <c r="B4616" s="6" t="s">
        <v>14426</v>
      </c>
      <c r="C4616" s="6" t="s">
        <v>394</v>
      </c>
      <c r="D4616" s="6" t="s">
        <v>14427</v>
      </c>
      <c r="E4616" s="7" t="s">
        <v>14400</v>
      </c>
      <c r="F4616" s="8" t="s">
        <v>14428</v>
      </c>
      <c r="G4616" s="12" t="s">
        <v>7223</v>
      </c>
    </row>
    <row r="4617" ht="53" customHeight="1" spans="1:7">
      <c r="A4617" s="5">
        <v>4616</v>
      </c>
      <c r="B4617" s="6" t="s">
        <v>14429</v>
      </c>
      <c r="C4617" s="6" t="s">
        <v>309</v>
      </c>
      <c r="D4617" s="6" t="s">
        <v>14430</v>
      </c>
      <c r="E4617" s="7" t="s">
        <v>14400</v>
      </c>
      <c r="F4617" s="8" t="s">
        <v>14431</v>
      </c>
      <c r="G4617" s="12" t="s">
        <v>7223</v>
      </c>
    </row>
    <row r="4618" ht="53" customHeight="1" spans="1:7">
      <c r="A4618" s="5">
        <v>4617</v>
      </c>
      <c r="B4618" s="6" t="s">
        <v>14432</v>
      </c>
      <c r="C4618" s="6" t="s">
        <v>193</v>
      </c>
      <c r="D4618" s="6" t="s">
        <v>14433</v>
      </c>
      <c r="E4618" s="7" t="s">
        <v>14400</v>
      </c>
      <c r="F4618" s="8" t="s">
        <v>14434</v>
      </c>
      <c r="G4618" s="12" t="s">
        <v>36</v>
      </c>
    </row>
    <row r="4619" ht="53" customHeight="1" spans="1:7">
      <c r="A4619" s="5">
        <v>4618</v>
      </c>
      <c r="B4619" s="6" t="s">
        <v>14435</v>
      </c>
      <c r="C4619" s="6" t="s">
        <v>33</v>
      </c>
      <c r="D4619" s="6" t="s">
        <v>14436</v>
      </c>
      <c r="E4619" s="7" t="s">
        <v>14400</v>
      </c>
      <c r="F4619" s="8" t="s">
        <v>14437</v>
      </c>
      <c r="G4619" s="12" t="s">
        <v>7223</v>
      </c>
    </row>
    <row r="4620" ht="53" customHeight="1" spans="1:7">
      <c r="A4620" s="5">
        <v>4619</v>
      </c>
      <c r="B4620" s="6" t="s">
        <v>14438</v>
      </c>
      <c r="C4620" s="6" t="s">
        <v>33</v>
      </c>
      <c r="D4620" s="6" t="s">
        <v>14439</v>
      </c>
      <c r="E4620" s="7" t="s">
        <v>14400</v>
      </c>
      <c r="F4620" s="8" t="s">
        <v>14440</v>
      </c>
      <c r="G4620" s="12" t="s">
        <v>7223</v>
      </c>
    </row>
    <row r="4621" ht="53" customHeight="1" spans="1:7">
      <c r="A4621" s="5">
        <v>4620</v>
      </c>
      <c r="B4621" s="6" t="s">
        <v>14441</v>
      </c>
      <c r="C4621" s="6" t="s">
        <v>66</v>
      </c>
      <c r="D4621" s="6" t="s">
        <v>14442</v>
      </c>
      <c r="E4621" s="7" t="s">
        <v>14400</v>
      </c>
      <c r="F4621" s="8" t="s">
        <v>14443</v>
      </c>
      <c r="G4621" s="12" t="s">
        <v>7223</v>
      </c>
    </row>
    <row r="4622" ht="53" customHeight="1" spans="1:7">
      <c r="A4622" s="5">
        <v>4621</v>
      </c>
      <c r="B4622" s="6" t="s">
        <v>14444</v>
      </c>
      <c r="C4622" s="6" t="s">
        <v>2237</v>
      </c>
      <c r="D4622" s="6" t="s">
        <v>14445</v>
      </c>
      <c r="E4622" s="7" t="s">
        <v>14400</v>
      </c>
      <c r="F4622" s="8" t="s">
        <v>14446</v>
      </c>
      <c r="G4622" s="12" t="s">
        <v>7223</v>
      </c>
    </row>
    <row r="4623" ht="53" customHeight="1" spans="1:7">
      <c r="A4623" s="5">
        <v>4622</v>
      </c>
      <c r="B4623" s="6" t="s">
        <v>14447</v>
      </c>
      <c r="C4623" s="6" t="s">
        <v>193</v>
      </c>
      <c r="D4623" s="6" t="s">
        <v>14448</v>
      </c>
      <c r="E4623" s="7" t="s">
        <v>14400</v>
      </c>
      <c r="F4623" s="8" t="s">
        <v>14449</v>
      </c>
      <c r="G4623" s="12" t="s">
        <v>7223</v>
      </c>
    </row>
    <row r="4624" ht="53" customHeight="1" spans="1:7">
      <c r="A4624" s="5">
        <v>4623</v>
      </c>
      <c r="B4624" s="6" t="s">
        <v>14450</v>
      </c>
      <c r="C4624" s="6" t="s">
        <v>14451</v>
      </c>
      <c r="D4624" s="6" t="s">
        <v>14430</v>
      </c>
      <c r="E4624" s="7" t="s">
        <v>14400</v>
      </c>
      <c r="F4624" s="8" t="s">
        <v>14452</v>
      </c>
      <c r="G4624" s="12" t="s">
        <v>7223</v>
      </c>
    </row>
    <row r="4625" ht="68" customHeight="1" spans="1:7">
      <c r="A4625" s="5">
        <v>4624</v>
      </c>
      <c r="B4625" s="6" t="s">
        <v>14453</v>
      </c>
      <c r="C4625" s="6" t="s">
        <v>14454</v>
      </c>
      <c r="D4625" s="6" t="s">
        <v>14455</v>
      </c>
      <c r="E4625" s="7" t="s">
        <v>14400</v>
      </c>
      <c r="F4625" s="8" t="s">
        <v>14456</v>
      </c>
      <c r="G4625" s="12" t="s">
        <v>7223</v>
      </c>
    </row>
    <row r="4626" ht="53" customHeight="1" spans="1:7">
      <c r="A4626" s="5">
        <v>4625</v>
      </c>
      <c r="B4626" s="6" t="s">
        <v>14457</v>
      </c>
      <c r="C4626" s="6" t="s">
        <v>193</v>
      </c>
      <c r="D4626" s="6" t="s">
        <v>14458</v>
      </c>
      <c r="E4626" s="7" t="s">
        <v>14400</v>
      </c>
      <c r="F4626" s="8" t="s">
        <v>14459</v>
      </c>
      <c r="G4626" s="12" t="s">
        <v>7223</v>
      </c>
    </row>
    <row r="4627" ht="53" customHeight="1" spans="1:7">
      <c r="A4627" s="5">
        <v>4626</v>
      </c>
      <c r="B4627" s="6" t="s">
        <v>14460</v>
      </c>
      <c r="C4627" s="6" t="s">
        <v>53</v>
      </c>
      <c r="D4627" s="6" t="s">
        <v>14461</v>
      </c>
      <c r="E4627" s="7" t="s">
        <v>14400</v>
      </c>
      <c r="F4627" s="8" t="s">
        <v>14462</v>
      </c>
      <c r="G4627" s="12" t="s">
        <v>7223</v>
      </c>
    </row>
    <row r="4628" ht="53" customHeight="1" spans="1:7">
      <c r="A4628" s="5">
        <v>4627</v>
      </c>
      <c r="B4628" s="6" t="s">
        <v>14463</v>
      </c>
      <c r="C4628" s="6" t="s">
        <v>1883</v>
      </c>
      <c r="D4628" s="6" t="s">
        <v>14464</v>
      </c>
      <c r="E4628" s="7" t="s">
        <v>14400</v>
      </c>
      <c r="F4628" s="8" t="s">
        <v>14465</v>
      </c>
      <c r="G4628" s="12" t="s">
        <v>7223</v>
      </c>
    </row>
    <row r="4629" ht="53" customHeight="1" spans="1:7">
      <c r="A4629" s="5">
        <v>4628</v>
      </c>
      <c r="B4629" s="6" t="s">
        <v>14466</v>
      </c>
      <c r="C4629" s="6" t="s">
        <v>53</v>
      </c>
      <c r="D4629" s="6" t="s">
        <v>14467</v>
      </c>
      <c r="E4629" s="7" t="s">
        <v>14400</v>
      </c>
      <c r="F4629" s="8" t="s">
        <v>14468</v>
      </c>
      <c r="G4629" s="12" t="s">
        <v>36</v>
      </c>
    </row>
    <row r="4630" ht="53" customHeight="1" spans="1:7">
      <c r="A4630" s="5">
        <v>4629</v>
      </c>
      <c r="B4630" s="6" t="s">
        <v>14469</v>
      </c>
      <c r="C4630" s="6" t="s">
        <v>14470</v>
      </c>
      <c r="D4630" s="6" t="s">
        <v>14471</v>
      </c>
      <c r="E4630" s="7" t="s">
        <v>14400</v>
      </c>
      <c r="F4630" s="8" t="s">
        <v>14472</v>
      </c>
      <c r="G4630" s="12" t="s">
        <v>7223</v>
      </c>
    </row>
    <row r="4631" ht="71" customHeight="1" spans="1:7">
      <c r="A4631" s="5">
        <v>4630</v>
      </c>
      <c r="B4631" s="6" t="s">
        <v>14473</v>
      </c>
      <c r="C4631" s="6" t="s">
        <v>14474</v>
      </c>
      <c r="D4631" s="6" t="s">
        <v>14475</v>
      </c>
      <c r="E4631" s="7" t="s">
        <v>14400</v>
      </c>
      <c r="F4631" s="8" t="s">
        <v>14476</v>
      </c>
      <c r="G4631" s="12" t="s">
        <v>7223</v>
      </c>
    </row>
    <row r="4632" ht="53" customHeight="1" spans="1:7">
      <c r="A4632" s="5">
        <v>4631</v>
      </c>
      <c r="B4632" s="6" t="s">
        <v>14477</v>
      </c>
      <c r="C4632" s="6" t="s">
        <v>14478</v>
      </c>
      <c r="D4632" s="6" t="s">
        <v>14479</v>
      </c>
      <c r="E4632" s="7" t="s">
        <v>14400</v>
      </c>
      <c r="F4632" s="8" t="s">
        <v>14480</v>
      </c>
      <c r="G4632" s="12" t="s">
        <v>7223</v>
      </c>
    </row>
    <row r="4633" ht="53" customHeight="1" spans="1:7">
      <c r="A4633" s="5">
        <v>4632</v>
      </c>
      <c r="B4633" s="6" t="s">
        <v>14481</v>
      </c>
      <c r="C4633" s="6" t="s">
        <v>33</v>
      </c>
      <c r="D4633" s="6" t="s">
        <v>14482</v>
      </c>
      <c r="E4633" s="7" t="s">
        <v>14400</v>
      </c>
      <c r="F4633" s="8" t="s">
        <v>14483</v>
      </c>
      <c r="G4633" s="12" t="s">
        <v>14484</v>
      </c>
    </row>
    <row r="4634" ht="53" customHeight="1" spans="1:7">
      <c r="A4634" s="5">
        <v>4633</v>
      </c>
      <c r="B4634" s="6" t="s">
        <v>14485</v>
      </c>
      <c r="C4634" s="6" t="s">
        <v>33</v>
      </c>
      <c r="D4634" s="6" t="s">
        <v>14486</v>
      </c>
      <c r="E4634" s="7" t="s">
        <v>14400</v>
      </c>
      <c r="F4634" s="8" t="s">
        <v>14487</v>
      </c>
      <c r="G4634" s="12" t="s">
        <v>7223</v>
      </c>
    </row>
    <row r="4635" ht="53" customHeight="1" spans="1:7">
      <c r="A4635" s="5">
        <v>4634</v>
      </c>
      <c r="B4635" s="6" t="s">
        <v>14488</v>
      </c>
      <c r="C4635" s="6" t="s">
        <v>331</v>
      </c>
      <c r="D4635" s="6" t="s">
        <v>14489</v>
      </c>
      <c r="E4635" s="7" t="s">
        <v>14400</v>
      </c>
      <c r="F4635" s="8" t="s">
        <v>14490</v>
      </c>
      <c r="G4635" s="12" t="s">
        <v>7223</v>
      </c>
    </row>
    <row r="4636" ht="53" customHeight="1" spans="1:7">
      <c r="A4636" s="5">
        <v>4635</v>
      </c>
      <c r="B4636" s="6" t="s">
        <v>14491</v>
      </c>
      <c r="C4636" s="6" t="s">
        <v>219</v>
      </c>
      <c r="D4636" s="6" t="s">
        <v>14492</v>
      </c>
      <c r="E4636" s="7" t="s">
        <v>14400</v>
      </c>
      <c r="F4636" s="8" t="s">
        <v>14493</v>
      </c>
      <c r="G4636" s="13" t="s">
        <v>36</v>
      </c>
    </row>
    <row r="4637" ht="53" customHeight="1" spans="1:7">
      <c r="A4637" s="5">
        <v>4636</v>
      </c>
      <c r="B4637" s="6" t="s">
        <v>14494</v>
      </c>
      <c r="C4637" s="6" t="s">
        <v>22</v>
      </c>
      <c r="D4637" s="6" t="s">
        <v>14495</v>
      </c>
      <c r="E4637" s="7" t="s">
        <v>14400</v>
      </c>
      <c r="F4637" s="8" t="s">
        <v>14496</v>
      </c>
      <c r="G4637" s="12" t="s">
        <v>7223</v>
      </c>
    </row>
    <row r="4638" ht="53" customHeight="1" spans="1:7">
      <c r="A4638" s="5">
        <v>4637</v>
      </c>
      <c r="B4638" s="6" t="s">
        <v>14497</v>
      </c>
      <c r="C4638" s="6" t="s">
        <v>14498</v>
      </c>
      <c r="D4638" s="6" t="s">
        <v>14499</v>
      </c>
      <c r="E4638" s="7" t="s">
        <v>14400</v>
      </c>
      <c r="F4638" s="8" t="s">
        <v>14500</v>
      </c>
      <c r="G4638" s="12" t="s">
        <v>7223</v>
      </c>
    </row>
    <row r="4639" ht="53" customHeight="1" spans="1:7">
      <c r="A4639" s="5">
        <v>4638</v>
      </c>
      <c r="B4639" s="6" t="s">
        <v>14501</v>
      </c>
      <c r="C4639" s="6" t="s">
        <v>201</v>
      </c>
      <c r="D4639" s="6" t="s">
        <v>14502</v>
      </c>
      <c r="E4639" s="7" t="s">
        <v>14400</v>
      </c>
      <c r="F4639" s="8" t="s">
        <v>14503</v>
      </c>
      <c r="G4639" s="12" t="s">
        <v>7223</v>
      </c>
    </row>
    <row r="4640" ht="53" customHeight="1" spans="1:7">
      <c r="A4640" s="5">
        <v>4639</v>
      </c>
      <c r="B4640" s="6" t="s">
        <v>14504</v>
      </c>
      <c r="C4640" s="6" t="s">
        <v>66</v>
      </c>
      <c r="D4640" s="6" t="s">
        <v>14505</v>
      </c>
      <c r="E4640" s="7" t="s">
        <v>14400</v>
      </c>
      <c r="F4640" s="8" t="s">
        <v>14506</v>
      </c>
      <c r="G4640" s="12" t="s">
        <v>7223</v>
      </c>
    </row>
    <row r="4641" ht="53" customHeight="1" spans="1:7">
      <c r="A4641" s="5">
        <v>4640</v>
      </c>
      <c r="B4641" s="6" t="s">
        <v>14507</v>
      </c>
      <c r="C4641" s="6" t="s">
        <v>8604</v>
      </c>
      <c r="D4641" s="6" t="s">
        <v>14508</v>
      </c>
      <c r="E4641" s="7" t="s">
        <v>14400</v>
      </c>
      <c r="F4641" s="8" t="s">
        <v>14509</v>
      </c>
      <c r="G4641" s="12" t="s">
        <v>36</v>
      </c>
    </row>
    <row r="4642" ht="53" customHeight="1" spans="1:7">
      <c r="A4642" s="5">
        <v>4641</v>
      </c>
      <c r="B4642" s="6" t="s">
        <v>14510</v>
      </c>
      <c r="C4642" s="6" t="s">
        <v>42</v>
      </c>
      <c r="D4642" s="6" t="s">
        <v>14511</v>
      </c>
      <c r="E4642" s="7" t="s">
        <v>14400</v>
      </c>
      <c r="F4642" s="8" t="s">
        <v>14512</v>
      </c>
      <c r="G4642" s="12" t="s">
        <v>7223</v>
      </c>
    </row>
    <row r="4643" ht="53" customHeight="1" spans="1:7">
      <c r="A4643" s="5">
        <v>4642</v>
      </c>
      <c r="B4643" s="6" t="s">
        <v>14513</v>
      </c>
      <c r="C4643" s="6" t="s">
        <v>78</v>
      </c>
      <c r="D4643" s="6" t="s">
        <v>14514</v>
      </c>
      <c r="E4643" s="7" t="s">
        <v>14400</v>
      </c>
      <c r="F4643" s="8" t="s">
        <v>14515</v>
      </c>
      <c r="G4643" s="13" t="s">
        <v>36</v>
      </c>
    </row>
    <row r="4644" ht="53" customHeight="1" spans="1:7">
      <c r="A4644" s="5">
        <v>4643</v>
      </c>
      <c r="B4644" s="6" t="s">
        <v>14516</v>
      </c>
      <c r="C4644" s="6" t="s">
        <v>33</v>
      </c>
      <c r="D4644" s="6" t="s">
        <v>14517</v>
      </c>
      <c r="E4644" s="7" t="s">
        <v>14400</v>
      </c>
      <c r="F4644" s="8" t="s">
        <v>14518</v>
      </c>
      <c r="G4644" s="12" t="s">
        <v>7223</v>
      </c>
    </row>
    <row r="4645" ht="53" customHeight="1" spans="1:7">
      <c r="A4645" s="5">
        <v>4644</v>
      </c>
      <c r="B4645" s="6" t="s">
        <v>14519</v>
      </c>
      <c r="C4645" s="6" t="s">
        <v>3218</v>
      </c>
      <c r="D4645" s="6" t="s">
        <v>14520</v>
      </c>
      <c r="E4645" s="7" t="s">
        <v>14400</v>
      </c>
      <c r="F4645" s="8" t="s">
        <v>14521</v>
      </c>
      <c r="G4645" s="12" t="s">
        <v>7223</v>
      </c>
    </row>
    <row r="4646" ht="53" customHeight="1" spans="1:7">
      <c r="A4646" s="5">
        <v>4645</v>
      </c>
      <c r="B4646" s="6" t="s">
        <v>14522</v>
      </c>
      <c r="C4646" s="6" t="s">
        <v>53</v>
      </c>
      <c r="D4646" s="6" t="s">
        <v>14523</v>
      </c>
      <c r="E4646" s="7" t="s">
        <v>14400</v>
      </c>
      <c r="F4646" s="8" t="s">
        <v>14524</v>
      </c>
      <c r="G4646" s="12" t="s">
        <v>7223</v>
      </c>
    </row>
    <row r="4647" ht="53" customHeight="1" spans="1:7">
      <c r="A4647" s="5">
        <v>4646</v>
      </c>
      <c r="B4647" s="6" t="s">
        <v>14525</v>
      </c>
      <c r="C4647" s="6" t="s">
        <v>14526</v>
      </c>
      <c r="D4647" s="6" t="s">
        <v>14527</v>
      </c>
      <c r="E4647" s="7" t="s">
        <v>14400</v>
      </c>
      <c r="F4647" s="8" t="s">
        <v>14528</v>
      </c>
      <c r="G4647" s="12" t="s">
        <v>12</v>
      </c>
    </row>
    <row r="4648" ht="53" customHeight="1" spans="1:7">
      <c r="A4648" s="5">
        <v>4647</v>
      </c>
      <c r="B4648" s="6" t="s">
        <v>14529</v>
      </c>
      <c r="C4648" s="6" t="s">
        <v>53</v>
      </c>
      <c r="D4648" s="6" t="s">
        <v>14530</v>
      </c>
      <c r="E4648" s="7" t="s">
        <v>14400</v>
      </c>
      <c r="F4648" s="8" t="s">
        <v>14531</v>
      </c>
      <c r="G4648" s="12" t="s">
        <v>7223</v>
      </c>
    </row>
    <row r="4649" ht="53" customHeight="1" spans="1:7">
      <c r="A4649" s="5">
        <v>4648</v>
      </c>
      <c r="B4649" s="6" t="s">
        <v>14532</v>
      </c>
      <c r="C4649" s="6" t="s">
        <v>53</v>
      </c>
      <c r="D4649" s="6" t="s">
        <v>14533</v>
      </c>
      <c r="E4649" s="7" t="s">
        <v>14400</v>
      </c>
      <c r="F4649" s="8" t="s">
        <v>14534</v>
      </c>
      <c r="G4649" s="12" t="s">
        <v>7223</v>
      </c>
    </row>
    <row r="4650" ht="53" customHeight="1" spans="1:7">
      <c r="A4650" s="5">
        <v>4649</v>
      </c>
      <c r="B4650" s="6" t="s">
        <v>14535</v>
      </c>
      <c r="C4650" s="6" t="s">
        <v>33</v>
      </c>
      <c r="D4650" s="6" t="s">
        <v>14536</v>
      </c>
      <c r="E4650" s="7" t="s">
        <v>14400</v>
      </c>
      <c r="F4650" s="8" t="s">
        <v>14537</v>
      </c>
      <c r="G4650" s="12" t="s">
        <v>7223</v>
      </c>
    </row>
    <row r="4651" ht="53" customHeight="1" spans="1:7">
      <c r="A4651" s="5">
        <v>4650</v>
      </c>
      <c r="B4651" s="6" t="s">
        <v>14538</v>
      </c>
      <c r="C4651" s="6" t="s">
        <v>201</v>
      </c>
      <c r="D4651" s="6" t="s">
        <v>14539</v>
      </c>
      <c r="E4651" s="7" t="s">
        <v>14400</v>
      </c>
      <c r="F4651" s="8" t="s">
        <v>14540</v>
      </c>
      <c r="G4651" s="12" t="s">
        <v>7223</v>
      </c>
    </row>
    <row r="4652" ht="53" customHeight="1" spans="1:7">
      <c r="A4652" s="5">
        <v>4651</v>
      </c>
      <c r="B4652" s="6" t="s">
        <v>14541</v>
      </c>
      <c r="C4652" s="6" t="s">
        <v>14542</v>
      </c>
      <c r="D4652" s="6" t="s">
        <v>14543</v>
      </c>
      <c r="E4652" s="7" t="s">
        <v>14400</v>
      </c>
      <c r="F4652" s="8" t="s">
        <v>14544</v>
      </c>
      <c r="G4652" s="12" t="s">
        <v>7223</v>
      </c>
    </row>
    <row r="4653" ht="53" customHeight="1" spans="1:7">
      <c r="A4653" s="5">
        <v>4652</v>
      </c>
      <c r="B4653" s="6" t="s">
        <v>14545</v>
      </c>
      <c r="C4653" s="6" t="s">
        <v>42</v>
      </c>
      <c r="D4653" s="6" t="s">
        <v>14546</v>
      </c>
      <c r="E4653" s="7" t="s">
        <v>14400</v>
      </c>
      <c r="F4653" s="8" t="s">
        <v>14547</v>
      </c>
      <c r="G4653" s="12" t="s">
        <v>7223</v>
      </c>
    </row>
    <row r="4654" ht="53" customHeight="1" spans="1:7">
      <c r="A4654" s="5">
        <v>4653</v>
      </c>
      <c r="B4654" s="6" t="s">
        <v>14548</v>
      </c>
      <c r="C4654" s="6" t="s">
        <v>63</v>
      </c>
      <c r="D4654" s="6" t="s">
        <v>14549</v>
      </c>
      <c r="E4654" s="7" t="s">
        <v>14400</v>
      </c>
      <c r="F4654" s="8" t="s">
        <v>14550</v>
      </c>
      <c r="G4654" s="12" t="s">
        <v>7223</v>
      </c>
    </row>
    <row r="4655" ht="53" customHeight="1" spans="1:7">
      <c r="A4655" s="5">
        <v>4654</v>
      </c>
      <c r="B4655" s="6" t="s">
        <v>14551</v>
      </c>
      <c r="C4655" s="6" t="s">
        <v>126</v>
      </c>
      <c r="D4655" s="6" t="s">
        <v>14552</v>
      </c>
      <c r="E4655" s="7" t="s">
        <v>14400</v>
      </c>
      <c r="F4655" s="8" t="s">
        <v>14553</v>
      </c>
      <c r="G4655" s="12" t="s">
        <v>7223</v>
      </c>
    </row>
    <row r="4656" ht="84" customHeight="1" spans="1:7">
      <c r="A4656" s="5">
        <v>4655</v>
      </c>
      <c r="B4656" s="6" t="s">
        <v>14554</v>
      </c>
      <c r="C4656" s="6" t="s">
        <v>14555</v>
      </c>
      <c r="D4656" s="6" t="s">
        <v>14556</v>
      </c>
      <c r="E4656" s="7" t="s">
        <v>14400</v>
      </c>
      <c r="F4656" s="8" t="s">
        <v>14557</v>
      </c>
      <c r="G4656" s="12" t="s">
        <v>36</v>
      </c>
    </row>
    <row r="4657" ht="73" customHeight="1" spans="1:7">
      <c r="A4657" s="5">
        <v>4656</v>
      </c>
      <c r="B4657" s="6" t="s">
        <v>14558</v>
      </c>
      <c r="C4657" s="6" t="s">
        <v>14559</v>
      </c>
      <c r="D4657" s="6" t="s">
        <v>14560</v>
      </c>
      <c r="E4657" s="7" t="s">
        <v>14400</v>
      </c>
      <c r="F4657" s="8" t="s">
        <v>14561</v>
      </c>
      <c r="G4657" s="12" t="s">
        <v>7223</v>
      </c>
    </row>
    <row r="4658" ht="53" customHeight="1" spans="1:7">
      <c r="A4658" s="5">
        <v>4657</v>
      </c>
      <c r="B4658" s="6" t="s">
        <v>14562</v>
      </c>
      <c r="C4658" s="6" t="s">
        <v>14563</v>
      </c>
      <c r="D4658" s="6" t="s">
        <v>14564</v>
      </c>
      <c r="E4658" s="7" t="s">
        <v>14400</v>
      </c>
      <c r="F4658" s="8" t="s">
        <v>14565</v>
      </c>
      <c r="G4658" s="12" t="s">
        <v>7223</v>
      </c>
    </row>
    <row r="4659" ht="53" customHeight="1" spans="1:7">
      <c r="A4659" s="5">
        <v>4658</v>
      </c>
      <c r="B4659" s="6" t="s">
        <v>14566</v>
      </c>
      <c r="C4659" s="6" t="s">
        <v>407</v>
      </c>
      <c r="D4659" s="6" t="s">
        <v>14567</v>
      </c>
      <c r="E4659" s="7" t="s">
        <v>14400</v>
      </c>
      <c r="F4659" s="8" t="s">
        <v>14568</v>
      </c>
      <c r="G4659" s="13" t="s">
        <v>36</v>
      </c>
    </row>
    <row r="4660" ht="53" customHeight="1" spans="1:7">
      <c r="A4660" s="5">
        <v>4659</v>
      </c>
      <c r="B4660" s="6" t="s">
        <v>14569</v>
      </c>
      <c r="C4660" s="6" t="s">
        <v>53</v>
      </c>
      <c r="D4660" s="6" t="s">
        <v>14570</v>
      </c>
      <c r="E4660" s="7" t="s">
        <v>14400</v>
      </c>
      <c r="F4660" s="8" t="s">
        <v>14571</v>
      </c>
      <c r="G4660" s="13" t="s">
        <v>36</v>
      </c>
    </row>
    <row r="4661" ht="53" customHeight="1" spans="1:7">
      <c r="A4661" s="5">
        <v>4660</v>
      </c>
      <c r="B4661" s="6" t="s">
        <v>14572</v>
      </c>
      <c r="C4661" s="6" t="s">
        <v>14573</v>
      </c>
      <c r="D4661" s="6" t="s">
        <v>14574</v>
      </c>
      <c r="E4661" s="7" t="s">
        <v>14400</v>
      </c>
      <c r="F4661" s="8" t="s">
        <v>14575</v>
      </c>
      <c r="G4661" s="12" t="s">
        <v>12</v>
      </c>
    </row>
    <row r="4662" ht="53" customHeight="1" spans="1:7">
      <c r="A4662" s="5">
        <v>4661</v>
      </c>
      <c r="B4662" s="6" t="s">
        <v>14576</v>
      </c>
      <c r="C4662" s="6" t="s">
        <v>134</v>
      </c>
      <c r="D4662" s="6" t="s">
        <v>14577</v>
      </c>
      <c r="E4662" s="7" t="s">
        <v>14400</v>
      </c>
      <c r="F4662" s="8" t="s">
        <v>14578</v>
      </c>
      <c r="G4662" s="12" t="s">
        <v>7223</v>
      </c>
    </row>
    <row r="4663" ht="53" customHeight="1" spans="1:7">
      <c r="A4663" s="5">
        <v>4662</v>
      </c>
      <c r="B4663" s="6" t="s">
        <v>14579</v>
      </c>
      <c r="C4663" s="6" t="s">
        <v>14580</v>
      </c>
      <c r="D4663" s="6" t="s">
        <v>14581</v>
      </c>
      <c r="E4663" s="7" t="s">
        <v>14400</v>
      </c>
      <c r="F4663" s="8" t="s">
        <v>14582</v>
      </c>
      <c r="G4663" s="12" t="s">
        <v>7223</v>
      </c>
    </row>
    <row r="4664" ht="53" customHeight="1" spans="1:7">
      <c r="A4664" s="5">
        <v>4663</v>
      </c>
      <c r="B4664" s="6" t="s">
        <v>14583</v>
      </c>
      <c r="C4664" s="6" t="s">
        <v>33</v>
      </c>
      <c r="D4664" s="6" t="s">
        <v>14584</v>
      </c>
      <c r="E4664" s="7" t="s">
        <v>14400</v>
      </c>
      <c r="F4664" s="8" t="s">
        <v>14585</v>
      </c>
      <c r="G4664" s="12" t="s">
        <v>7223</v>
      </c>
    </row>
    <row r="4665" ht="53" customHeight="1" spans="1:7">
      <c r="A4665" s="5">
        <v>4664</v>
      </c>
      <c r="B4665" s="6" t="s">
        <v>14586</v>
      </c>
      <c r="C4665" s="6" t="s">
        <v>1883</v>
      </c>
      <c r="D4665" s="6" t="s">
        <v>14587</v>
      </c>
      <c r="E4665" s="7" t="s">
        <v>14400</v>
      </c>
      <c r="F4665" s="8" t="s">
        <v>14588</v>
      </c>
      <c r="G4665" s="12" t="s">
        <v>7223</v>
      </c>
    </row>
    <row r="4666" ht="97" customHeight="1" spans="1:7">
      <c r="A4666" s="5">
        <v>4665</v>
      </c>
      <c r="B4666" s="6" t="s">
        <v>14589</v>
      </c>
      <c r="C4666" s="6" t="s">
        <v>14590</v>
      </c>
      <c r="D4666" s="6" t="s">
        <v>14591</v>
      </c>
      <c r="E4666" s="7" t="s">
        <v>14400</v>
      </c>
      <c r="F4666" s="8" t="s">
        <v>14592</v>
      </c>
      <c r="G4666" s="12" t="s">
        <v>36</v>
      </c>
    </row>
    <row r="4667" ht="53" customHeight="1" spans="1:7">
      <c r="A4667" s="5">
        <v>4666</v>
      </c>
      <c r="B4667" s="6" t="s">
        <v>14593</v>
      </c>
      <c r="C4667" s="6" t="s">
        <v>33</v>
      </c>
      <c r="D4667" s="6" t="s">
        <v>14594</v>
      </c>
      <c r="E4667" s="7" t="s">
        <v>14400</v>
      </c>
      <c r="F4667" s="8" t="s">
        <v>14595</v>
      </c>
      <c r="G4667" s="12" t="s">
        <v>7223</v>
      </c>
    </row>
    <row r="4668" ht="102" customHeight="1" spans="1:7">
      <c r="A4668" s="5">
        <v>4667</v>
      </c>
      <c r="B4668" s="6" t="s">
        <v>14596</v>
      </c>
      <c r="C4668" s="6" t="s">
        <v>14597</v>
      </c>
      <c r="D4668" s="6" t="s">
        <v>14598</v>
      </c>
      <c r="E4668" s="7" t="s">
        <v>14400</v>
      </c>
      <c r="F4668" s="8" t="s">
        <v>14599</v>
      </c>
      <c r="G4668" s="12" t="s">
        <v>7223</v>
      </c>
    </row>
    <row r="4669" ht="53" customHeight="1" spans="1:7">
      <c r="A4669" s="5">
        <v>4668</v>
      </c>
      <c r="B4669" s="6" t="s">
        <v>14600</v>
      </c>
      <c r="C4669" s="6" t="s">
        <v>33</v>
      </c>
      <c r="D4669" s="6" t="s">
        <v>14601</v>
      </c>
      <c r="E4669" s="7" t="s">
        <v>14400</v>
      </c>
      <c r="F4669" s="8" t="s">
        <v>14602</v>
      </c>
      <c r="G4669" s="13" t="s">
        <v>36</v>
      </c>
    </row>
    <row r="4670" ht="53" customHeight="1" spans="1:7">
      <c r="A4670" s="5">
        <v>4669</v>
      </c>
      <c r="B4670" s="6" t="s">
        <v>14603</v>
      </c>
      <c r="C4670" s="6" t="s">
        <v>14604</v>
      </c>
      <c r="D4670" s="6" t="s">
        <v>14605</v>
      </c>
      <c r="E4670" s="7" t="s">
        <v>14400</v>
      </c>
      <c r="F4670" s="8" t="s">
        <v>14606</v>
      </c>
      <c r="G4670" s="12" t="s">
        <v>7223</v>
      </c>
    </row>
    <row r="4671" ht="53" customHeight="1" spans="1:7">
      <c r="A4671" s="5">
        <v>4670</v>
      </c>
      <c r="B4671" s="6" t="s">
        <v>14607</v>
      </c>
      <c r="C4671" s="6" t="s">
        <v>99</v>
      </c>
      <c r="D4671" s="6" t="s">
        <v>14608</v>
      </c>
      <c r="E4671" s="7" t="s">
        <v>14400</v>
      </c>
      <c r="F4671" s="8" t="s">
        <v>14609</v>
      </c>
      <c r="G4671" s="12" t="s">
        <v>7223</v>
      </c>
    </row>
    <row r="4672" ht="53" customHeight="1" spans="1:7">
      <c r="A4672" s="5">
        <v>4671</v>
      </c>
      <c r="B4672" s="6" t="s">
        <v>14610</v>
      </c>
      <c r="C4672" s="6" t="s">
        <v>1292</v>
      </c>
      <c r="D4672" s="6" t="s">
        <v>14611</v>
      </c>
      <c r="E4672" s="7" t="s">
        <v>14400</v>
      </c>
      <c r="F4672" s="8" t="s">
        <v>14612</v>
      </c>
      <c r="G4672" s="12" t="s">
        <v>7223</v>
      </c>
    </row>
    <row r="4673" ht="53" customHeight="1" spans="1:7">
      <c r="A4673" s="5">
        <v>4672</v>
      </c>
      <c r="B4673" s="6" t="s">
        <v>14613</v>
      </c>
      <c r="C4673" s="6" t="s">
        <v>193</v>
      </c>
      <c r="D4673" s="6" t="s">
        <v>14614</v>
      </c>
      <c r="E4673" s="7" t="s">
        <v>14400</v>
      </c>
      <c r="F4673" s="8" t="s">
        <v>14615</v>
      </c>
      <c r="G4673" s="12" t="s">
        <v>36</v>
      </c>
    </row>
    <row r="4674" ht="53" customHeight="1" spans="1:7">
      <c r="A4674" s="5">
        <v>4673</v>
      </c>
      <c r="B4674" s="6" t="s">
        <v>14616</v>
      </c>
      <c r="C4674" s="6" t="s">
        <v>53</v>
      </c>
      <c r="D4674" s="6" t="s">
        <v>14617</v>
      </c>
      <c r="E4674" s="7" t="s">
        <v>14400</v>
      </c>
      <c r="F4674" s="8" t="s">
        <v>14618</v>
      </c>
      <c r="G4674" s="12" t="s">
        <v>7223</v>
      </c>
    </row>
    <row r="4675" ht="53" customHeight="1" spans="1:7">
      <c r="A4675" s="5">
        <v>4674</v>
      </c>
      <c r="B4675" s="6" t="s">
        <v>14619</v>
      </c>
      <c r="C4675" s="6" t="s">
        <v>902</v>
      </c>
      <c r="D4675" s="6" t="s">
        <v>14620</v>
      </c>
      <c r="E4675" s="7" t="s">
        <v>14400</v>
      </c>
      <c r="F4675" s="8" t="s">
        <v>14621</v>
      </c>
      <c r="G4675" s="12" t="s">
        <v>7223</v>
      </c>
    </row>
    <row r="4676" ht="53" customHeight="1" spans="1:7">
      <c r="A4676" s="5">
        <v>4675</v>
      </c>
      <c r="B4676" s="6" t="s">
        <v>14622</v>
      </c>
      <c r="C4676" s="6" t="s">
        <v>3100</v>
      </c>
      <c r="D4676" s="6" t="s">
        <v>14623</v>
      </c>
      <c r="E4676" s="7" t="s">
        <v>14400</v>
      </c>
      <c r="F4676" s="8" t="s">
        <v>14624</v>
      </c>
      <c r="G4676" s="12" t="s">
        <v>36</v>
      </c>
    </row>
    <row r="4677" ht="53" customHeight="1" spans="1:7">
      <c r="A4677" s="5">
        <v>4676</v>
      </c>
      <c r="B4677" s="6" t="s">
        <v>14625</v>
      </c>
      <c r="C4677" s="6" t="s">
        <v>82</v>
      </c>
      <c r="D4677" s="6" t="s">
        <v>14626</v>
      </c>
      <c r="E4677" s="7" t="s">
        <v>14400</v>
      </c>
      <c r="F4677" s="8" t="s">
        <v>14627</v>
      </c>
      <c r="G4677" s="12" t="s">
        <v>7223</v>
      </c>
    </row>
    <row r="4678" ht="53" customHeight="1" spans="1:7">
      <c r="A4678" s="5">
        <v>4677</v>
      </c>
      <c r="B4678" s="6" t="s">
        <v>14628</v>
      </c>
      <c r="C4678" s="6" t="s">
        <v>82</v>
      </c>
      <c r="D4678" s="6" t="s">
        <v>14486</v>
      </c>
      <c r="E4678" s="7" t="s">
        <v>14400</v>
      </c>
      <c r="F4678" s="8" t="s">
        <v>14629</v>
      </c>
      <c r="G4678" s="12" t="s">
        <v>7223</v>
      </c>
    </row>
    <row r="4679" ht="53" customHeight="1" spans="1:7">
      <c r="A4679" s="5">
        <v>4678</v>
      </c>
      <c r="B4679" s="6" t="s">
        <v>14630</v>
      </c>
      <c r="C4679" s="6" t="s">
        <v>42</v>
      </c>
      <c r="D4679" s="6" t="s">
        <v>14631</v>
      </c>
      <c r="E4679" s="7" t="s">
        <v>14400</v>
      </c>
      <c r="F4679" s="8" t="s">
        <v>14632</v>
      </c>
      <c r="G4679" s="12" t="s">
        <v>7223</v>
      </c>
    </row>
    <row r="4680" ht="53" customHeight="1" spans="1:7">
      <c r="A4680" s="5">
        <v>4679</v>
      </c>
      <c r="B4680" s="6" t="s">
        <v>14633</v>
      </c>
      <c r="C4680" s="6" t="s">
        <v>7270</v>
      </c>
      <c r="D4680" s="6" t="s">
        <v>14634</v>
      </c>
      <c r="E4680" s="7" t="s">
        <v>14400</v>
      </c>
      <c r="F4680" s="8" t="s">
        <v>14635</v>
      </c>
      <c r="G4680" s="12" t="s">
        <v>7223</v>
      </c>
    </row>
    <row r="4681" ht="53" customHeight="1" spans="1:7">
      <c r="A4681" s="5">
        <v>4680</v>
      </c>
      <c r="B4681" s="6" t="s">
        <v>14636</v>
      </c>
      <c r="C4681" s="6" t="s">
        <v>53</v>
      </c>
      <c r="D4681" s="6" t="s">
        <v>14637</v>
      </c>
      <c r="E4681" s="7" t="s">
        <v>14400</v>
      </c>
      <c r="F4681" s="8" t="s">
        <v>14638</v>
      </c>
      <c r="G4681" s="12" t="s">
        <v>7223</v>
      </c>
    </row>
    <row r="4682" ht="53" customHeight="1" spans="1:7">
      <c r="A4682" s="5">
        <v>4681</v>
      </c>
      <c r="B4682" s="6" t="s">
        <v>14639</v>
      </c>
      <c r="C4682" s="6" t="s">
        <v>226</v>
      </c>
      <c r="D4682" s="6" t="s">
        <v>14640</v>
      </c>
      <c r="E4682" s="7" t="s">
        <v>14400</v>
      </c>
      <c r="F4682" s="8" t="s">
        <v>14641</v>
      </c>
      <c r="G4682" s="12" t="s">
        <v>36</v>
      </c>
    </row>
    <row r="4683" ht="113" customHeight="1" spans="1:7">
      <c r="A4683" s="5">
        <v>4682</v>
      </c>
      <c r="B4683" s="6" t="s">
        <v>14642</v>
      </c>
      <c r="C4683" s="6" t="s">
        <v>14643</v>
      </c>
      <c r="D4683" s="6" t="s">
        <v>14430</v>
      </c>
      <c r="E4683" s="7" t="s">
        <v>14400</v>
      </c>
      <c r="F4683" s="8" t="s">
        <v>14644</v>
      </c>
      <c r="G4683" s="12" t="s">
        <v>7223</v>
      </c>
    </row>
    <row r="4684" ht="53" customHeight="1" spans="1:7">
      <c r="A4684" s="5">
        <v>4683</v>
      </c>
      <c r="B4684" s="6" t="s">
        <v>14645</v>
      </c>
      <c r="C4684" s="6" t="s">
        <v>430</v>
      </c>
      <c r="D4684" s="6" t="s">
        <v>14646</v>
      </c>
      <c r="E4684" s="7" t="s">
        <v>14400</v>
      </c>
      <c r="F4684" s="8" t="s">
        <v>14647</v>
      </c>
      <c r="G4684" s="12" t="s">
        <v>12</v>
      </c>
    </row>
    <row r="4685" ht="53" customHeight="1" spans="1:7">
      <c r="A4685" s="5">
        <v>4684</v>
      </c>
      <c r="B4685" s="6" t="s">
        <v>14648</v>
      </c>
      <c r="C4685" s="6" t="s">
        <v>2810</v>
      </c>
      <c r="D4685" s="6" t="s">
        <v>14649</v>
      </c>
      <c r="E4685" s="7" t="s">
        <v>14400</v>
      </c>
      <c r="F4685" s="8" t="s">
        <v>14650</v>
      </c>
      <c r="G4685" s="12" t="s">
        <v>7223</v>
      </c>
    </row>
    <row r="4686" ht="53" customHeight="1" spans="1:7">
      <c r="A4686" s="5">
        <v>4685</v>
      </c>
      <c r="B4686" s="6" t="s">
        <v>14651</v>
      </c>
      <c r="C4686" s="6" t="s">
        <v>14652</v>
      </c>
      <c r="D4686" s="6" t="s">
        <v>14653</v>
      </c>
      <c r="E4686" s="7" t="s">
        <v>14400</v>
      </c>
      <c r="F4686" s="8" t="s">
        <v>14654</v>
      </c>
      <c r="G4686" s="12" t="s">
        <v>7223</v>
      </c>
    </row>
    <row r="4687" ht="53" customHeight="1" spans="1:7">
      <c r="A4687" s="5">
        <v>4686</v>
      </c>
      <c r="B4687" s="6" t="s">
        <v>14655</v>
      </c>
      <c r="C4687" s="6" t="s">
        <v>6167</v>
      </c>
      <c r="D4687" s="6" t="s">
        <v>14656</v>
      </c>
      <c r="E4687" s="7" t="s">
        <v>14400</v>
      </c>
      <c r="F4687" s="8" t="s">
        <v>14657</v>
      </c>
      <c r="G4687" s="12" t="s">
        <v>7223</v>
      </c>
    </row>
    <row r="4688" ht="53" customHeight="1" spans="1:7">
      <c r="A4688" s="5">
        <v>4687</v>
      </c>
      <c r="B4688" s="6" t="s">
        <v>14658</v>
      </c>
      <c r="C4688" s="6" t="s">
        <v>82</v>
      </c>
      <c r="D4688" s="6" t="s">
        <v>14659</v>
      </c>
      <c r="E4688" s="7" t="s">
        <v>14400</v>
      </c>
      <c r="F4688" s="8" t="s">
        <v>14660</v>
      </c>
      <c r="G4688" s="12" t="s">
        <v>7223</v>
      </c>
    </row>
    <row r="4689" ht="53" customHeight="1" spans="1:7">
      <c r="A4689" s="5">
        <v>4688</v>
      </c>
      <c r="B4689" s="6" t="s">
        <v>14661</v>
      </c>
      <c r="C4689" s="6" t="s">
        <v>9138</v>
      </c>
      <c r="D4689" s="6" t="s">
        <v>14662</v>
      </c>
      <c r="E4689" s="7" t="s">
        <v>14400</v>
      </c>
      <c r="F4689" s="8" t="s">
        <v>14663</v>
      </c>
      <c r="G4689" s="12" t="s">
        <v>7223</v>
      </c>
    </row>
    <row r="4690" ht="53" customHeight="1" spans="1:7">
      <c r="A4690" s="5">
        <v>4689</v>
      </c>
      <c r="B4690" s="6" t="s">
        <v>14664</v>
      </c>
      <c r="C4690" s="6" t="s">
        <v>63</v>
      </c>
      <c r="D4690" s="6" t="s">
        <v>14665</v>
      </c>
      <c r="E4690" s="7" t="s">
        <v>14400</v>
      </c>
      <c r="F4690" s="8" t="s">
        <v>14666</v>
      </c>
      <c r="G4690" s="12" t="s">
        <v>7223</v>
      </c>
    </row>
    <row r="4691" ht="112" customHeight="1" spans="1:7">
      <c r="A4691" s="5">
        <v>4690</v>
      </c>
      <c r="B4691" s="6" t="s">
        <v>14667</v>
      </c>
      <c r="C4691" s="6" t="s">
        <v>14668</v>
      </c>
      <c r="D4691" s="6" t="s">
        <v>14669</v>
      </c>
      <c r="E4691" s="7" t="s">
        <v>14400</v>
      </c>
      <c r="F4691" s="8" t="s">
        <v>14670</v>
      </c>
      <c r="G4691" s="12" t="s">
        <v>7223</v>
      </c>
    </row>
    <row r="4692" ht="53" customHeight="1" spans="1:7">
      <c r="A4692" s="5">
        <v>4691</v>
      </c>
      <c r="B4692" s="6" t="s">
        <v>14671</v>
      </c>
      <c r="C4692" s="6" t="s">
        <v>33</v>
      </c>
      <c r="D4692" s="6" t="s">
        <v>14672</v>
      </c>
      <c r="E4692" s="7" t="s">
        <v>14400</v>
      </c>
      <c r="F4692" s="8" t="s">
        <v>14673</v>
      </c>
      <c r="G4692" s="12" t="s">
        <v>7223</v>
      </c>
    </row>
    <row r="4693" ht="53" customHeight="1" spans="1:7">
      <c r="A4693" s="5">
        <v>4692</v>
      </c>
      <c r="B4693" s="6" t="s">
        <v>14674</v>
      </c>
      <c r="C4693" s="6" t="s">
        <v>33</v>
      </c>
      <c r="D4693" s="6" t="s">
        <v>14675</v>
      </c>
      <c r="E4693" s="7" t="s">
        <v>14400</v>
      </c>
      <c r="F4693" s="8" t="s">
        <v>14676</v>
      </c>
      <c r="G4693" s="12" t="s">
        <v>7223</v>
      </c>
    </row>
    <row r="4694" ht="53" customHeight="1" spans="1:7">
      <c r="A4694" s="5">
        <v>4693</v>
      </c>
      <c r="B4694" s="6" t="s">
        <v>14677</v>
      </c>
      <c r="C4694" s="6" t="s">
        <v>33</v>
      </c>
      <c r="D4694" s="6" t="s">
        <v>14678</v>
      </c>
      <c r="E4694" s="7" t="s">
        <v>14400</v>
      </c>
      <c r="F4694" s="8" t="s">
        <v>14679</v>
      </c>
      <c r="G4694" s="12" t="s">
        <v>7223</v>
      </c>
    </row>
    <row r="4695" ht="53" customHeight="1" spans="1:7">
      <c r="A4695" s="5">
        <v>4694</v>
      </c>
      <c r="B4695" s="6" t="s">
        <v>14680</v>
      </c>
      <c r="C4695" s="6" t="s">
        <v>82</v>
      </c>
      <c r="D4695" s="6" t="s">
        <v>14591</v>
      </c>
      <c r="E4695" s="7" t="s">
        <v>14400</v>
      </c>
      <c r="F4695" s="8" t="s">
        <v>14681</v>
      </c>
      <c r="G4695" s="13" t="s">
        <v>36</v>
      </c>
    </row>
    <row r="4696" ht="69" customHeight="1" spans="1:7">
      <c r="A4696" s="5">
        <v>4695</v>
      </c>
      <c r="B4696" s="6" t="s">
        <v>14682</v>
      </c>
      <c r="C4696" s="6" t="s">
        <v>14683</v>
      </c>
      <c r="D4696" s="6" t="s">
        <v>14684</v>
      </c>
      <c r="E4696" s="7" t="s">
        <v>14400</v>
      </c>
      <c r="F4696" s="8" t="s">
        <v>14685</v>
      </c>
      <c r="G4696" s="12" t="s">
        <v>7223</v>
      </c>
    </row>
    <row r="4697" ht="53" customHeight="1" spans="1:7">
      <c r="A4697" s="5">
        <v>4696</v>
      </c>
      <c r="B4697" s="6" t="s">
        <v>14686</v>
      </c>
      <c r="C4697" s="6" t="s">
        <v>33</v>
      </c>
      <c r="D4697" s="6" t="s">
        <v>14687</v>
      </c>
      <c r="E4697" s="7" t="s">
        <v>14400</v>
      </c>
      <c r="F4697" s="8" t="s">
        <v>14688</v>
      </c>
      <c r="G4697" s="12" t="s">
        <v>36</v>
      </c>
    </row>
    <row r="4698" ht="53" customHeight="1" spans="1:7">
      <c r="A4698" s="5">
        <v>4697</v>
      </c>
      <c r="B4698" s="6" t="s">
        <v>14689</v>
      </c>
      <c r="C4698" s="6" t="s">
        <v>926</v>
      </c>
      <c r="D4698" s="6" t="s">
        <v>14690</v>
      </c>
      <c r="E4698" s="7" t="s">
        <v>14400</v>
      </c>
      <c r="F4698" s="8" t="s">
        <v>14691</v>
      </c>
      <c r="G4698" s="12" t="s">
        <v>7223</v>
      </c>
    </row>
    <row r="4699" ht="53" customHeight="1" spans="1:7">
      <c r="A4699" s="5">
        <v>4698</v>
      </c>
      <c r="B4699" s="6" t="s">
        <v>14692</v>
      </c>
      <c r="C4699" s="6" t="s">
        <v>14693</v>
      </c>
      <c r="D4699" s="6" t="s">
        <v>14694</v>
      </c>
      <c r="E4699" s="7" t="s">
        <v>14400</v>
      </c>
      <c r="F4699" s="8" t="s">
        <v>14695</v>
      </c>
      <c r="G4699" s="12" t="s">
        <v>36</v>
      </c>
    </row>
    <row r="4700" ht="53" customHeight="1" spans="1:7">
      <c r="A4700" s="5">
        <v>4699</v>
      </c>
      <c r="B4700" s="6" t="s">
        <v>14696</v>
      </c>
      <c r="C4700" s="6" t="s">
        <v>259</v>
      </c>
      <c r="D4700" s="6" t="s">
        <v>14697</v>
      </c>
      <c r="E4700" s="7" t="s">
        <v>14400</v>
      </c>
      <c r="F4700" s="8" t="s">
        <v>14698</v>
      </c>
      <c r="G4700" s="12" t="s">
        <v>7223</v>
      </c>
    </row>
    <row r="4701" ht="53" customHeight="1" spans="1:7">
      <c r="A4701" s="5">
        <v>4700</v>
      </c>
      <c r="B4701" s="6" t="s">
        <v>14699</v>
      </c>
      <c r="C4701" s="6" t="s">
        <v>14700</v>
      </c>
      <c r="D4701" s="6" t="s">
        <v>14701</v>
      </c>
      <c r="E4701" s="7" t="s">
        <v>14400</v>
      </c>
      <c r="F4701" s="8" t="s">
        <v>14702</v>
      </c>
      <c r="G4701" s="12" t="s">
        <v>7223</v>
      </c>
    </row>
    <row r="4702" ht="53" customHeight="1" spans="1:7">
      <c r="A4702" s="5">
        <v>4701</v>
      </c>
      <c r="B4702" s="6" t="s">
        <v>14703</v>
      </c>
      <c r="C4702" s="6" t="s">
        <v>33</v>
      </c>
      <c r="D4702" s="6" t="s">
        <v>14704</v>
      </c>
      <c r="E4702" s="7" t="s">
        <v>14400</v>
      </c>
      <c r="F4702" s="8" t="s">
        <v>14705</v>
      </c>
      <c r="G4702" s="12" t="s">
        <v>7223</v>
      </c>
    </row>
    <row r="4703" ht="53" customHeight="1" spans="1:7">
      <c r="A4703" s="5">
        <v>4702</v>
      </c>
      <c r="B4703" s="6" t="s">
        <v>14706</v>
      </c>
      <c r="C4703" s="6" t="s">
        <v>33</v>
      </c>
      <c r="D4703" s="6" t="s">
        <v>14707</v>
      </c>
      <c r="E4703" s="7" t="s">
        <v>14400</v>
      </c>
      <c r="F4703" s="8" t="s">
        <v>14708</v>
      </c>
      <c r="G4703" s="12" t="s">
        <v>7223</v>
      </c>
    </row>
    <row r="4704" ht="53" customHeight="1" spans="1:7">
      <c r="A4704" s="5">
        <v>4703</v>
      </c>
      <c r="B4704" s="6" t="s">
        <v>14709</v>
      </c>
      <c r="C4704" s="6" t="s">
        <v>33</v>
      </c>
      <c r="D4704" s="6" t="s">
        <v>14710</v>
      </c>
      <c r="E4704" s="7" t="s">
        <v>14400</v>
      </c>
      <c r="F4704" s="8" t="s">
        <v>14711</v>
      </c>
      <c r="G4704" s="12" t="s">
        <v>7223</v>
      </c>
    </row>
    <row r="4705" ht="53" customHeight="1" spans="1:7">
      <c r="A4705" s="5">
        <v>4704</v>
      </c>
      <c r="B4705" s="6" t="s">
        <v>14712</v>
      </c>
      <c r="C4705" s="6" t="s">
        <v>33</v>
      </c>
      <c r="D4705" s="6" t="s">
        <v>14713</v>
      </c>
      <c r="E4705" s="7" t="s">
        <v>14400</v>
      </c>
      <c r="F4705" s="8" t="s">
        <v>14714</v>
      </c>
      <c r="G4705" s="12" t="s">
        <v>7223</v>
      </c>
    </row>
    <row r="4706" ht="53" customHeight="1" spans="1:7">
      <c r="A4706" s="5">
        <v>4705</v>
      </c>
      <c r="B4706" s="6" t="s">
        <v>14715</v>
      </c>
      <c r="C4706" s="6" t="s">
        <v>259</v>
      </c>
      <c r="D4706" s="6" t="s">
        <v>14716</v>
      </c>
      <c r="E4706" s="7" t="s">
        <v>14400</v>
      </c>
      <c r="F4706" s="8" t="s">
        <v>14717</v>
      </c>
      <c r="G4706" s="12" t="s">
        <v>36</v>
      </c>
    </row>
    <row r="4707" ht="53" customHeight="1" spans="1:7">
      <c r="A4707" s="5">
        <v>4706</v>
      </c>
      <c r="B4707" s="6" t="s">
        <v>14718</v>
      </c>
      <c r="C4707" s="6" t="s">
        <v>524</v>
      </c>
      <c r="D4707" s="6" t="s">
        <v>14719</v>
      </c>
      <c r="E4707" s="7" t="s">
        <v>14400</v>
      </c>
      <c r="F4707" s="8" t="s">
        <v>14720</v>
      </c>
      <c r="G4707" s="12" t="s">
        <v>7223</v>
      </c>
    </row>
    <row r="4708" ht="53" customHeight="1" spans="1:7">
      <c r="A4708" s="5">
        <v>4707</v>
      </c>
      <c r="B4708" s="6" t="s">
        <v>14721</v>
      </c>
      <c r="C4708" s="6" t="s">
        <v>1470</v>
      </c>
      <c r="D4708" s="6" t="s">
        <v>14722</v>
      </c>
      <c r="E4708" s="7" t="s">
        <v>14400</v>
      </c>
      <c r="F4708" s="8" t="s">
        <v>14723</v>
      </c>
      <c r="G4708" s="12" t="s">
        <v>7223</v>
      </c>
    </row>
    <row r="4709" ht="53" customHeight="1" spans="1:7">
      <c r="A4709" s="5">
        <v>4708</v>
      </c>
      <c r="B4709" s="6" t="s">
        <v>14724</v>
      </c>
      <c r="C4709" s="6" t="s">
        <v>193</v>
      </c>
      <c r="D4709" s="6" t="s">
        <v>14725</v>
      </c>
      <c r="E4709" s="7" t="s">
        <v>14400</v>
      </c>
      <c r="F4709" s="8" t="s">
        <v>14726</v>
      </c>
      <c r="G4709" s="12" t="s">
        <v>7223</v>
      </c>
    </row>
    <row r="4710" ht="53" customHeight="1" spans="1:7">
      <c r="A4710" s="5">
        <v>4709</v>
      </c>
      <c r="B4710" s="6" t="s">
        <v>14727</v>
      </c>
      <c r="C4710" s="6" t="s">
        <v>42</v>
      </c>
      <c r="D4710" s="6" t="s">
        <v>14728</v>
      </c>
      <c r="E4710" s="7" t="s">
        <v>14400</v>
      </c>
      <c r="F4710" s="8" t="s">
        <v>14729</v>
      </c>
      <c r="G4710" s="12" t="s">
        <v>7223</v>
      </c>
    </row>
    <row r="4711" ht="53" customHeight="1" spans="1:7">
      <c r="A4711" s="5">
        <v>4710</v>
      </c>
      <c r="B4711" s="6" t="s">
        <v>14730</v>
      </c>
      <c r="C4711" s="6" t="s">
        <v>226</v>
      </c>
      <c r="D4711" s="6" t="s">
        <v>14731</v>
      </c>
      <c r="E4711" s="7" t="s">
        <v>14400</v>
      </c>
      <c r="F4711" s="8" t="s">
        <v>14732</v>
      </c>
      <c r="G4711" s="12" t="s">
        <v>7223</v>
      </c>
    </row>
    <row r="4712" ht="53" customHeight="1" spans="1:7">
      <c r="A4712" s="5">
        <v>4711</v>
      </c>
      <c r="B4712" s="6" t="s">
        <v>14733</v>
      </c>
      <c r="C4712" s="6" t="s">
        <v>8077</v>
      </c>
      <c r="D4712" s="6" t="s">
        <v>14734</v>
      </c>
      <c r="E4712" s="7" t="s">
        <v>14400</v>
      </c>
      <c r="F4712" s="8" t="s">
        <v>14735</v>
      </c>
      <c r="G4712" s="12" t="s">
        <v>7223</v>
      </c>
    </row>
    <row r="4713" ht="53" customHeight="1" spans="1:7">
      <c r="A4713" s="5">
        <v>4712</v>
      </c>
      <c r="B4713" s="6" t="s">
        <v>14736</v>
      </c>
      <c r="C4713" s="6" t="s">
        <v>33</v>
      </c>
      <c r="D4713" s="6" t="s">
        <v>14737</v>
      </c>
      <c r="E4713" s="7" t="s">
        <v>14400</v>
      </c>
      <c r="F4713" s="8" t="s">
        <v>14738</v>
      </c>
      <c r="G4713" s="12" t="s">
        <v>36</v>
      </c>
    </row>
    <row r="4714" ht="53" customHeight="1" spans="1:7">
      <c r="A4714" s="5">
        <v>4713</v>
      </c>
      <c r="B4714" s="6" t="s">
        <v>14739</v>
      </c>
      <c r="C4714" s="6" t="s">
        <v>33</v>
      </c>
      <c r="D4714" s="6" t="s">
        <v>14740</v>
      </c>
      <c r="E4714" s="7" t="s">
        <v>14400</v>
      </c>
      <c r="F4714" s="8" t="s">
        <v>14741</v>
      </c>
      <c r="G4714" s="12" t="s">
        <v>7223</v>
      </c>
    </row>
    <row r="4715" ht="53" customHeight="1" spans="1:7">
      <c r="A4715" s="5">
        <v>4714</v>
      </c>
      <c r="B4715" s="6" t="s">
        <v>14742</v>
      </c>
      <c r="C4715" s="6" t="s">
        <v>14743</v>
      </c>
      <c r="D4715" s="6" t="s">
        <v>14744</v>
      </c>
      <c r="E4715" s="7" t="s">
        <v>14400</v>
      </c>
      <c r="F4715" s="8" t="s">
        <v>14745</v>
      </c>
      <c r="G4715" s="12" t="s">
        <v>7223</v>
      </c>
    </row>
    <row r="4716" ht="53" customHeight="1" spans="1:7">
      <c r="A4716" s="5">
        <v>4715</v>
      </c>
      <c r="B4716" s="6" t="s">
        <v>14746</v>
      </c>
      <c r="C4716" s="6" t="s">
        <v>53</v>
      </c>
      <c r="D4716" s="6" t="s">
        <v>14747</v>
      </c>
      <c r="E4716" s="7" t="s">
        <v>14400</v>
      </c>
      <c r="F4716" s="8" t="s">
        <v>14748</v>
      </c>
      <c r="G4716" s="12" t="s">
        <v>7223</v>
      </c>
    </row>
    <row r="4717" ht="53" customHeight="1" spans="1:7">
      <c r="A4717" s="5">
        <v>4716</v>
      </c>
      <c r="B4717" s="6" t="s">
        <v>14749</v>
      </c>
      <c r="C4717" s="6" t="s">
        <v>12524</v>
      </c>
      <c r="D4717" s="6" t="s">
        <v>14750</v>
      </c>
      <c r="E4717" s="7" t="s">
        <v>14400</v>
      </c>
      <c r="F4717" s="8" t="s">
        <v>14751</v>
      </c>
      <c r="G4717" s="12" t="s">
        <v>7223</v>
      </c>
    </row>
    <row r="4718" ht="53" customHeight="1" spans="1:7">
      <c r="A4718" s="5">
        <v>4717</v>
      </c>
      <c r="B4718" s="6" t="s">
        <v>14752</v>
      </c>
      <c r="C4718" s="6" t="s">
        <v>33</v>
      </c>
      <c r="D4718" s="6" t="s">
        <v>14753</v>
      </c>
      <c r="E4718" s="7" t="s">
        <v>14400</v>
      </c>
      <c r="F4718" s="8" t="s">
        <v>14754</v>
      </c>
      <c r="G4718" s="12" t="s">
        <v>7223</v>
      </c>
    </row>
    <row r="4719" ht="53" customHeight="1" spans="1:7">
      <c r="A4719" s="5">
        <v>4718</v>
      </c>
      <c r="B4719" s="6" t="s">
        <v>14755</v>
      </c>
      <c r="C4719" s="6" t="s">
        <v>3180</v>
      </c>
      <c r="D4719" s="6" t="s">
        <v>14756</v>
      </c>
      <c r="E4719" s="7" t="s">
        <v>14400</v>
      </c>
      <c r="F4719" s="8" t="s">
        <v>14757</v>
      </c>
      <c r="G4719" s="12" t="s">
        <v>7223</v>
      </c>
    </row>
    <row r="4720" ht="53" customHeight="1" spans="1:7">
      <c r="A4720" s="5">
        <v>4719</v>
      </c>
      <c r="B4720" s="6" t="s">
        <v>14758</v>
      </c>
      <c r="C4720" s="6" t="s">
        <v>66</v>
      </c>
      <c r="D4720" s="6" t="s">
        <v>14759</v>
      </c>
      <c r="E4720" s="7" t="s">
        <v>14400</v>
      </c>
      <c r="F4720" s="8" t="s">
        <v>14760</v>
      </c>
      <c r="G4720" s="12" t="s">
        <v>7223</v>
      </c>
    </row>
    <row r="4721" ht="53" customHeight="1" spans="1:7">
      <c r="A4721" s="5">
        <v>4720</v>
      </c>
      <c r="B4721" s="6" t="s">
        <v>14761</v>
      </c>
      <c r="C4721" s="6" t="s">
        <v>387</v>
      </c>
      <c r="D4721" s="6" t="s">
        <v>14591</v>
      </c>
      <c r="E4721" s="7" t="s">
        <v>14400</v>
      </c>
      <c r="F4721" s="8" t="s">
        <v>14762</v>
      </c>
      <c r="G4721" s="13" t="s">
        <v>36</v>
      </c>
    </row>
    <row r="4722" ht="53" customHeight="1" spans="1:7">
      <c r="A4722" s="5">
        <v>4721</v>
      </c>
      <c r="B4722" s="6" t="s">
        <v>14763</v>
      </c>
      <c r="C4722" s="6" t="s">
        <v>972</v>
      </c>
      <c r="D4722" s="6" t="s">
        <v>14764</v>
      </c>
      <c r="E4722" s="7" t="s">
        <v>14400</v>
      </c>
      <c r="F4722" s="8" t="s">
        <v>14765</v>
      </c>
      <c r="G4722" s="12" t="s">
        <v>7223</v>
      </c>
    </row>
    <row r="4723" ht="53" customHeight="1" spans="1:7">
      <c r="A4723" s="5">
        <v>4722</v>
      </c>
      <c r="B4723" s="6" t="s">
        <v>14766</v>
      </c>
      <c r="C4723" s="6" t="s">
        <v>33</v>
      </c>
      <c r="D4723" s="6" t="s">
        <v>14767</v>
      </c>
      <c r="E4723" s="7" t="s">
        <v>14400</v>
      </c>
      <c r="F4723" s="8" t="s">
        <v>14768</v>
      </c>
      <c r="G4723" s="12" t="s">
        <v>7223</v>
      </c>
    </row>
    <row r="4724" ht="53" customHeight="1" spans="1:7">
      <c r="A4724" s="5">
        <v>4723</v>
      </c>
      <c r="B4724" s="6" t="s">
        <v>14769</v>
      </c>
      <c r="C4724" s="6" t="s">
        <v>42</v>
      </c>
      <c r="D4724" s="6" t="s">
        <v>14770</v>
      </c>
      <c r="E4724" s="7" t="s">
        <v>14400</v>
      </c>
      <c r="F4724" s="8" t="s">
        <v>14771</v>
      </c>
      <c r="G4724" s="12" t="s">
        <v>7223</v>
      </c>
    </row>
    <row r="4725" ht="53" customHeight="1" spans="1:7">
      <c r="A4725" s="5">
        <v>4724</v>
      </c>
      <c r="B4725" s="6" t="s">
        <v>14772</v>
      </c>
      <c r="C4725" s="6" t="s">
        <v>902</v>
      </c>
      <c r="D4725" s="6" t="s">
        <v>14773</v>
      </c>
      <c r="E4725" s="7" t="s">
        <v>14400</v>
      </c>
      <c r="F4725" s="8" t="s">
        <v>14774</v>
      </c>
      <c r="G4725" s="12" t="s">
        <v>7223</v>
      </c>
    </row>
    <row r="4726" ht="53" customHeight="1" spans="1:7">
      <c r="A4726" s="5">
        <v>4725</v>
      </c>
      <c r="B4726" s="6" t="s">
        <v>14775</v>
      </c>
      <c r="C4726" s="6" t="s">
        <v>99</v>
      </c>
      <c r="D4726" s="6" t="s">
        <v>14665</v>
      </c>
      <c r="E4726" s="7" t="s">
        <v>14400</v>
      </c>
      <c r="F4726" s="8" t="s">
        <v>14776</v>
      </c>
      <c r="G4726" s="12" t="s">
        <v>7223</v>
      </c>
    </row>
    <row r="4727" ht="53" customHeight="1" spans="1:7">
      <c r="A4727" s="5">
        <v>4726</v>
      </c>
      <c r="B4727" s="6" t="s">
        <v>14777</v>
      </c>
      <c r="C4727" s="6" t="s">
        <v>42</v>
      </c>
      <c r="D4727" s="6" t="s">
        <v>14778</v>
      </c>
      <c r="E4727" s="7" t="s">
        <v>14400</v>
      </c>
      <c r="F4727" s="8" t="s">
        <v>14779</v>
      </c>
      <c r="G4727" s="12" t="s">
        <v>7223</v>
      </c>
    </row>
    <row r="4728" ht="67" customHeight="1" spans="1:7">
      <c r="A4728" s="5">
        <v>4727</v>
      </c>
      <c r="B4728" s="6" t="s">
        <v>14780</v>
      </c>
      <c r="C4728" s="6" t="s">
        <v>14781</v>
      </c>
      <c r="D4728" s="6" t="s">
        <v>14782</v>
      </c>
      <c r="E4728" s="7" t="s">
        <v>14400</v>
      </c>
      <c r="F4728" s="8" t="s">
        <v>14783</v>
      </c>
      <c r="G4728" s="12" t="s">
        <v>36</v>
      </c>
    </row>
    <row r="4729" ht="53" customHeight="1" spans="1:7">
      <c r="A4729" s="5">
        <v>4728</v>
      </c>
      <c r="B4729" s="6" t="s">
        <v>14784</v>
      </c>
      <c r="C4729" s="6" t="s">
        <v>42</v>
      </c>
      <c r="D4729" s="6" t="s">
        <v>14785</v>
      </c>
      <c r="E4729" s="7" t="s">
        <v>14400</v>
      </c>
      <c r="F4729" s="8" t="s">
        <v>14786</v>
      </c>
      <c r="G4729" s="12" t="s">
        <v>7223</v>
      </c>
    </row>
    <row r="4730" ht="53" customHeight="1" spans="1:7">
      <c r="A4730" s="5">
        <v>4729</v>
      </c>
      <c r="B4730" s="6" t="s">
        <v>14787</v>
      </c>
      <c r="C4730" s="6" t="s">
        <v>14788</v>
      </c>
      <c r="D4730" s="6" t="s">
        <v>14789</v>
      </c>
      <c r="E4730" s="7" t="s">
        <v>14400</v>
      </c>
      <c r="F4730" s="8" t="s">
        <v>14790</v>
      </c>
      <c r="G4730" s="12" t="s">
        <v>7223</v>
      </c>
    </row>
    <row r="4731" ht="53" customHeight="1" spans="1:7">
      <c r="A4731" s="5">
        <v>4730</v>
      </c>
      <c r="B4731" s="6" t="s">
        <v>14791</v>
      </c>
      <c r="C4731" s="6" t="s">
        <v>42</v>
      </c>
      <c r="D4731" s="6" t="s">
        <v>14792</v>
      </c>
      <c r="E4731" s="7" t="s">
        <v>14400</v>
      </c>
      <c r="F4731" s="8" t="s">
        <v>14793</v>
      </c>
      <c r="G4731" s="12" t="s">
        <v>36</v>
      </c>
    </row>
    <row r="4732" ht="53" customHeight="1" spans="1:7">
      <c r="A4732" s="5">
        <v>4731</v>
      </c>
      <c r="B4732" s="6" t="s">
        <v>14794</v>
      </c>
      <c r="C4732" s="6" t="s">
        <v>66</v>
      </c>
      <c r="D4732" s="6" t="s">
        <v>14795</v>
      </c>
      <c r="E4732" s="7" t="s">
        <v>14400</v>
      </c>
      <c r="F4732" s="8" t="s">
        <v>14796</v>
      </c>
      <c r="G4732" s="12" t="s">
        <v>7223</v>
      </c>
    </row>
    <row r="4733" ht="53" customHeight="1" spans="1:7">
      <c r="A4733" s="5">
        <v>4732</v>
      </c>
      <c r="B4733" s="6" t="s">
        <v>14797</v>
      </c>
      <c r="C4733" s="6" t="s">
        <v>153</v>
      </c>
      <c r="D4733" s="6" t="s">
        <v>14798</v>
      </c>
      <c r="E4733" s="7" t="s">
        <v>14400</v>
      </c>
      <c r="F4733" s="8" t="s">
        <v>14799</v>
      </c>
      <c r="G4733" s="12" t="s">
        <v>12</v>
      </c>
    </row>
    <row r="4734" ht="53" customHeight="1" spans="1:7">
      <c r="A4734" s="5">
        <v>4733</v>
      </c>
      <c r="B4734" s="6" t="s">
        <v>14800</v>
      </c>
      <c r="C4734" s="6" t="s">
        <v>226</v>
      </c>
      <c r="D4734" s="6" t="s">
        <v>14801</v>
      </c>
      <c r="E4734" s="7" t="s">
        <v>14400</v>
      </c>
      <c r="F4734" s="8" t="s">
        <v>14802</v>
      </c>
      <c r="G4734" s="12" t="s">
        <v>12</v>
      </c>
    </row>
    <row r="4735" ht="53" customHeight="1" spans="1:7">
      <c r="A4735" s="5">
        <v>4734</v>
      </c>
      <c r="B4735" s="6" t="s">
        <v>14803</v>
      </c>
      <c r="C4735" s="6" t="s">
        <v>33</v>
      </c>
      <c r="D4735" s="6" t="s">
        <v>14804</v>
      </c>
      <c r="E4735" s="7" t="s">
        <v>14400</v>
      </c>
      <c r="F4735" s="8" t="s">
        <v>14805</v>
      </c>
      <c r="G4735" s="12" t="s">
        <v>7223</v>
      </c>
    </row>
    <row r="4736" ht="53" customHeight="1" spans="1:7">
      <c r="A4736" s="5">
        <v>4735</v>
      </c>
      <c r="B4736" s="6" t="s">
        <v>14806</v>
      </c>
      <c r="C4736" s="6" t="s">
        <v>219</v>
      </c>
      <c r="D4736" s="6" t="s">
        <v>14591</v>
      </c>
      <c r="E4736" s="7" t="s">
        <v>14400</v>
      </c>
      <c r="F4736" s="8" t="s">
        <v>14807</v>
      </c>
      <c r="G4736" s="13" t="s">
        <v>36</v>
      </c>
    </row>
    <row r="4737" ht="53" customHeight="1" spans="1:7">
      <c r="A4737" s="5">
        <v>4736</v>
      </c>
      <c r="B4737" s="6" t="s">
        <v>14808</v>
      </c>
      <c r="C4737" s="6" t="s">
        <v>33</v>
      </c>
      <c r="D4737" s="6" t="s">
        <v>14809</v>
      </c>
      <c r="E4737" s="7" t="s">
        <v>14400</v>
      </c>
      <c r="F4737" s="8" t="s">
        <v>14810</v>
      </c>
      <c r="G4737" s="12" t="s">
        <v>7223</v>
      </c>
    </row>
    <row r="4738" ht="53" customHeight="1" spans="1:7">
      <c r="A4738" s="5">
        <v>4737</v>
      </c>
      <c r="B4738" s="6" t="s">
        <v>14811</v>
      </c>
      <c r="C4738" s="6" t="s">
        <v>33</v>
      </c>
      <c r="D4738" s="6" t="s">
        <v>14812</v>
      </c>
      <c r="E4738" s="7" t="s">
        <v>14400</v>
      </c>
      <c r="F4738" s="8" t="s">
        <v>14813</v>
      </c>
      <c r="G4738" s="12" t="s">
        <v>7223</v>
      </c>
    </row>
    <row r="4739" ht="53" customHeight="1" spans="1:7">
      <c r="A4739" s="5">
        <v>4738</v>
      </c>
      <c r="B4739" s="6" t="s">
        <v>14814</v>
      </c>
      <c r="C4739" s="6" t="s">
        <v>33</v>
      </c>
      <c r="D4739" s="6" t="s">
        <v>14815</v>
      </c>
      <c r="E4739" s="7" t="s">
        <v>14400</v>
      </c>
      <c r="F4739" s="8" t="s">
        <v>14816</v>
      </c>
      <c r="G4739" s="12" t="s">
        <v>7223</v>
      </c>
    </row>
    <row r="4740" ht="53" customHeight="1" spans="1:7">
      <c r="A4740" s="5">
        <v>4739</v>
      </c>
      <c r="B4740" s="6" t="s">
        <v>14817</v>
      </c>
      <c r="C4740" s="6" t="s">
        <v>14818</v>
      </c>
      <c r="D4740" s="6" t="s">
        <v>14819</v>
      </c>
      <c r="E4740" s="7" t="s">
        <v>14400</v>
      </c>
      <c r="F4740" s="8" t="s">
        <v>14820</v>
      </c>
      <c r="G4740" s="12" t="s">
        <v>7223</v>
      </c>
    </row>
    <row r="4741" ht="53" customHeight="1" spans="1:7">
      <c r="A4741" s="5">
        <v>4740</v>
      </c>
      <c r="B4741" s="6" t="s">
        <v>14821</v>
      </c>
      <c r="C4741" s="6" t="s">
        <v>42</v>
      </c>
      <c r="D4741" s="6" t="s">
        <v>14822</v>
      </c>
      <c r="E4741" s="7" t="s">
        <v>14400</v>
      </c>
      <c r="F4741" s="8" t="s">
        <v>14823</v>
      </c>
      <c r="G4741" s="12" t="s">
        <v>7223</v>
      </c>
    </row>
    <row r="4742" ht="53" customHeight="1" spans="1:7">
      <c r="A4742" s="5">
        <v>4741</v>
      </c>
      <c r="B4742" s="6" t="s">
        <v>14824</v>
      </c>
      <c r="C4742" s="6" t="s">
        <v>33</v>
      </c>
      <c r="D4742" s="6" t="s">
        <v>14825</v>
      </c>
      <c r="E4742" s="7" t="s">
        <v>14400</v>
      </c>
      <c r="F4742" s="8" t="s">
        <v>14826</v>
      </c>
      <c r="G4742" s="12" t="s">
        <v>7223</v>
      </c>
    </row>
    <row r="4743" ht="53" customHeight="1" spans="1:7">
      <c r="A4743" s="5">
        <v>4742</v>
      </c>
      <c r="B4743" s="6" t="s">
        <v>14827</v>
      </c>
      <c r="C4743" s="6" t="s">
        <v>201</v>
      </c>
      <c r="D4743" s="6" t="s">
        <v>14828</v>
      </c>
      <c r="E4743" s="7" t="s">
        <v>14400</v>
      </c>
      <c r="F4743" s="8" t="s">
        <v>14829</v>
      </c>
      <c r="G4743" s="12" t="s">
        <v>7223</v>
      </c>
    </row>
    <row r="4744" ht="53" customHeight="1" spans="1:7">
      <c r="A4744" s="5">
        <v>4743</v>
      </c>
      <c r="B4744" s="6" t="s">
        <v>14830</v>
      </c>
      <c r="C4744" s="6" t="s">
        <v>13708</v>
      </c>
      <c r="D4744" s="6" t="s">
        <v>14430</v>
      </c>
      <c r="E4744" s="7" t="s">
        <v>14400</v>
      </c>
      <c r="F4744" s="8" t="s">
        <v>14831</v>
      </c>
      <c r="G4744" s="12" t="s">
        <v>7223</v>
      </c>
    </row>
    <row r="4745" ht="53" customHeight="1" spans="1:7">
      <c r="A4745" s="5">
        <v>4744</v>
      </c>
      <c r="B4745" s="6" t="s">
        <v>14832</v>
      </c>
      <c r="C4745" s="6" t="s">
        <v>226</v>
      </c>
      <c r="D4745" s="6" t="s">
        <v>14833</v>
      </c>
      <c r="E4745" s="7" t="s">
        <v>14400</v>
      </c>
      <c r="F4745" s="8" t="s">
        <v>14834</v>
      </c>
      <c r="G4745" s="12" t="s">
        <v>7223</v>
      </c>
    </row>
    <row r="4746" ht="53" customHeight="1" spans="1:7">
      <c r="A4746" s="5">
        <v>4745</v>
      </c>
      <c r="B4746" s="6" t="s">
        <v>14835</v>
      </c>
      <c r="C4746" s="6" t="s">
        <v>226</v>
      </c>
      <c r="D4746" s="6" t="s">
        <v>14836</v>
      </c>
      <c r="E4746" s="7" t="s">
        <v>14400</v>
      </c>
      <c r="F4746" s="8" t="s">
        <v>14837</v>
      </c>
      <c r="G4746" s="12" t="s">
        <v>14838</v>
      </c>
    </row>
    <row r="4747" ht="53" customHeight="1" spans="1:7">
      <c r="A4747" s="5">
        <v>4746</v>
      </c>
      <c r="B4747" s="6" t="s">
        <v>14839</v>
      </c>
      <c r="C4747" s="6" t="s">
        <v>33</v>
      </c>
      <c r="D4747" s="6" t="s">
        <v>14840</v>
      </c>
      <c r="E4747" s="7" t="s">
        <v>14400</v>
      </c>
      <c r="F4747" s="8" t="s">
        <v>14841</v>
      </c>
      <c r="G4747" s="12" t="s">
        <v>7223</v>
      </c>
    </row>
    <row r="4748" ht="53" customHeight="1" spans="1:7">
      <c r="A4748" s="5">
        <v>4747</v>
      </c>
      <c r="B4748" s="6" t="s">
        <v>14842</v>
      </c>
      <c r="C4748" s="6" t="s">
        <v>33</v>
      </c>
      <c r="D4748" s="6" t="s">
        <v>14843</v>
      </c>
      <c r="E4748" s="7" t="s">
        <v>14400</v>
      </c>
      <c r="F4748" s="8" t="s">
        <v>14844</v>
      </c>
      <c r="G4748" s="12" t="s">
        <v>7223</v>
      </c>
    </row>
    <row r="4749" ht="53" customHeight="1" spans="1:7">
      <c r="A4749" s="5">
        <v>4748</v>
      </c>
      <c r="B4749" s="6" t="s">
        <v>14845</v>
      </c>
      <c r="C4749" s="6" t="s">
        <v>14846</v>
      </c>
      <c r="D4749" s="6" t="s">
        <v>14847</v>
      </c>
      <c r="E4749" s="7" t="s">
        <v>14400</v>
      </c>
      <c r="F4749" s="8" t="s">
        <v>14848</v>
      </c>
      <c r="G4749" s="12" t="s">
        <v>7223</v>
      </c>
    </row>
    <row r="4750" ht="53" customHeight="1" spans="1:7">
      <c r="A4750" s="5">
        <v>4749</v>
      </c>
      <c r="B4750" s="6" t="s">
        <v>14849</v>
      </c>
      <c r="C4750" s="6" t="s">
        <v>8604</v>
      </c>
      <c r="D4750" s="6" t="s">
        <v>14850</v>
      </c>
      <c r="E4750" s="7" t="s">
        <v>14400</v>
      </c>
      <c r="F4750" s="8" t="s">
        <v>14851</v>
      </c>
      <c r="G4750" s="12" t="s">
        <v>7223</v>
      </c>
    </row>
    <row r="4751" ht="53" customHeight="1" spans="1:7">
      <c r="A4751" s="5">
        <v>4750</v>
      </c>
      <c r="B4751" s="6" t="s">
        <v>14852</v>
      </c>
      <c r="C4751" s="6" t="s">
        <v>259</v>
      </c>
      <c r="D4751" s="6" t="s">
        <v>14853</v>
      </c>
      <c r="E4751" s="7" t="s">
        <v>14400</v>
      </c>
      <c r="F4751" s="8" t="s">
        <v>14854</v>
      </c>
      <c r="G4751" s="12" t="s">
        <v>7223</v>
      </c>
    </row>
    <row r="4752" ht="53" customHeight="1" spans="1:7">
      <c r="A4752" s="5">
        <v>4751</v>
      </c>
      <c r="B4752" s="6" t="s">
        <v>14855</v>
      </c>
      <c r="C4752" s="6" t="s">
        <v>63</v>
      </c>
      <c r="D4752" s="6" t="s">
        <v>14856</v>
      </c>
      <c r="E4752" s="7" t="s">
        <v>14400</v>
      </c>
      <c r="F4752" s="8" t="s">
        <v>14857</v>
      </c>
      <c r="G4752" s="12" t="s">
        <v>7223</v>
      </c>
    </row>
    <row r="4753" ht="53" customHeight="1" spans="1:7">
      <c r="A4753" s="5">
        <v>4752</v>
      </c>
      <c r="B4753" s="6" t="s">
        <v>14858</v>
      </c>
      <c r="C4753" s="6" t="s">
        <v>14859</v>
      </c>
      <c r="D4753" s="6" t="s">
        <v>14860</v>
      </c>
      <c r="E4753" s="7" t="s">
        <v>14400</v>
      </c>
      <c r="F4753" s="8" t="s">
        <v>14861</v>
      </c>
      <c r="G4753" s="12" t="s">
        <v>12</v>
      </c>
    </row>
    <row r="4754" ht="53" customHeight="1" spans="1:7">
      <c r="A4754" s="5">
        <v>4753</v>
      </c>
      <c r="B4754" s="6" t="s">
        <v>14862</v>
      </c>
      <c r="C4754" s="6" t="s">
        <v>14101</v>
      </c>
      <c r="D4754" s="6" t="s">
        <v>14863</v>
      </c>
      <c r="E4754" s="7" t="s">
        <v>14400</v>
      </c>
      <c r="F4754" s="8" t="s">
        <v>14864</v>
      </c>
      <c r="G4754" s="12" t="s">
        <v>7223</v>
      </c>
    </row>
    <row r="4755" ht="53" customHeight="1" spans="1:7">
      <c r="A4755" s="5">
        <v>4754</v>
      </c>
      <c r="B4755" s="6" t="s">
        <v>14865</v>
      </c>
      <c r="C4755" s="6" t="s">
        <v>99</v>
      </c>
      <c r="D4755" s="6" t="s">
        <v>14866</v>
      </c>
      <c r="E4755" s="7" t="s">
        <v>14400</v>
      </c>
      <c r="F4755" s="8" t="s">
        <v>14867</v>
      </c>
      <c r="G4755" s="12" t="s">
        <v>7223</v>
      </c>
    </row>
    <row r="4756" ht="53" customHeight="1" spans="1:7">
      <c r="A4756" s="5">
        <v>4755</v>
      </c>
      <c r="B4756" s="6" t="s">
        <v>14868</v>
      </c>
      <c r="C4756" s="6" t="s">
        <v>14869</v>
      </c>
      <c r="D4756" s="6" t="s">
        <v>14870</v>
      </c>
      <c r="E4756" s="7" t="s">
        <v>14400</v>
      </c>
      <c r="F4756" s="8" t="s">
        <v>14871</v>
      </c>
      <c r="G4756" s="12" t="s">
        <v>7223</v>
      </c>
    </row>
    <row r="4757" ht="53" customHeight="1" spans="1:7">
      <c r="A4757" s="5">
        <v>4756</v>
      </c>
      <c r="B4757" s="6" t="s">
        <v>14872</v>
      </c>
      <c r="C4757" s="6" t="s">
        <v>33</v>
      </c>
      <c r="D4757" s="6" t="s">
        <v>14873</v>
      </c>
      <c r="E4757" s="7" t="s">
        <v>14400</v>
      </c>
      <c r="F4757" s="8" t="s">
        <v>14874</v>
      </c>
      <c r="G4757" s="12" t="s">
        <v>7223</v>
      </c>
    </row>
    <row r="4758" ht="53" customHeight="1" spans="1:7">
      <c r="A4758" s="5">
        <v>4757</v>
      </c>
      <c r="B4758" s="6" t="s">
        <v>14875</v>
      </c>
      <c r="C4758" s="6" t="s">
        <v>33</v>
      </c>
      <c r="D4758" s="6" t="s">
        <v>14876</v>
      </c>
      <c r="E4758" s="7" t="s">
        <v>14400</v>
      </c>
      <c r="F4758" s="8" t="s">
        <v>14877</v>
      </c>
      <c r="G4758" s="12" t="s">
        <v>7223</v>
      </c>
    </row>
    <row r="4759" ht="53" customHeight="1" spans="1:7">
      <c r="A4759" s="5">
        <v>4758</v>
      </c>
      <c r="B4759" s="6" t="s">
        <v>14878</v>
      </c>
      <c r="C4759" s="6" t="s">
        <v>38</v>
      </c>
      <c r="D4759" s="6" t="s">
        <v>14879</v>
      </c>
      <c r="E4759" s="7" t="s">
        <v>14400</v>
      </c>
      <c r="F4759" s="8" t="s">
        <v>14880</v>
      </c>
      <c r="G4759" s="12" t="s">
        <v>7223</v>
      </c>
    </row>
    <row r="4760" ht="53" customHeight="1" spans="1:7">
      <c r="A4760" s="5">
        <v>4759</v>
      </c>
      <c r="B4760" s="6" t="s">
        <v>14881</v>
      </c>
      <c r="C4760" s="6" t="s">
        <v>14882</v>
      </c>
      <c r="D4760" s="6" t="s">
        <v>14883</v>
      </c>
      <c r="E4760" s="7" t="s">
        <v>14400</v>
      </c>
      <c r="F4760" s="8" t="s">
        <v>14884</v>
      </c>
      <c r="G4760" s="12" t="s">
        <v>7223</v>
      </c>
    </row>
    <row r="4761" ht="53" customHeight="1" spans="1:7">
      <c r="A4761" s="5">
        <v>4760</v>
      </c>
      <c r="B4761" s="6" t="s">
        <v>14885</v>
      </c>
      <c r="C4761" s="6" t="s">
        <v>14886</v>
      </c>
      <c r="D4761" s="6" t="s">
        <v>14887</v>
      </c>
      <c r="E4761" s="7" t="s">
        <v>14400</v>
      </c>
      <c r="F4761" s="8" t="s">
        <v>14888</v>
      </c>
      <c r="G4761" s="12" t="s">
        <v>7223</v>
      </c>
    </row>
    <row r="4762" ht="53" customHeight="1" spans="1:7">
      <c r="A4762" s="5">
        <v>4761</v>
      </c>
      <c r="B4762" s="6" t="s">
        <v>14889</v>
      </c>
      <c r="C4762" s="6" t="s">
        <v>33</v>
      </c>
      <c r="D4762" s="6" t="s">
        <v>14890</v>
      </c>
      <c r="E4762" s="7" t="s">
        <v>14400</v>
      </c>
      <c r="F4762" s="8" t="s">
        <v>14891</v>
      </c>
      <c r="G4762" s="12" t="s">
        <v>7223</v>
      </c>
    </row>
    <row r="4763" ht="53" customHeight="1" spans="1:7">
      <c r="A4763" s="5">
        <v>4762</v>
      </c>
      <c r="B4763" s="6" t="s">
        <v>14892</v>
      </c>
      <c r="C4763" s="6" t="s">
        <v>645</v>
      </c>
      <c r="D4763" s="6" t="s">
        <v>14893</v>
      </c>
      <c r="E4763" s="7" t="s">
        <v>14400</v>
      </c>
      <c r="F4763" s="8" t="s">
        <v>14894</v>
      </c>
      <c r="G4763" s="12" t="s">
        <v>7223</v>
      </c>
    </row>
    <row r="4764" ht="53" customHeight="1" spans="1:7">
      <c r="A4764" s="5">
        <v>4763</v>
      </c>
      <c r="B4764" s="6" t="s">
        <v>14895</v>
      </c>
      <c r="C4764" s="6" t="s">
        <v>193</v>
      </c>
      <c r="D4764" s="6" t="s">
        <v>14896</v>
      </c>
      <c r="E4764" s="7" t="s">
        <v>14400</v>
      </c>
      <c r="F4764" s="8" t="s">
        <v>14897</v>
      </c>
      <c r="G4764" s="12" t="s">
        <v>7223</v>
      </c>
    </row>
    <row r="4765" ht="53" customHeight="1" spans="1:7">
      <c r="A4765" s="5">
        <v>4764</v>
      </c>
      <c r="B4765" s="6" t="s">
        <v>14898</v>
      </c>
      <c r="C4765" s="6" t="s">
        <v>14899</v>
      </c>
      <c r="D4765" s="6" t="s">
        <v>14900</v>
      </c>
      <c r="E4765" s="7" t="s">
        <v>14400</v>
      </c>
      <c r="F4765" s="8" t="s">
        <v>14901</v>
      </c>
      <c r="G4765" s="12" t="s">
        <v>7223</v>
      </c>
    </row>
    <row r="4766" ht="53" customHeight="1" spans="1:7">
      <c r="A4766" s="5">
        <v>4765</v>
      </c>
      <c r="B4766" s="6" t="s">
        <v>14902</v>
      </c>
      <c r="C4766" s="6" t="s">
        <v>14903</v>
      </c>
      <c r="D4766" s="6" t="s">
        <v>14904</v>
      </c>
      <c r="E4766" s="7" t="s">
        <v>14400</v>
      </c>
      <c r="F4766" s="8" t="s">
        <v>14905</v>
      </c>
      <c r="G4766" s="12" t="s">
        <v>7223</v>
      </c>
    </row>
    <row r="4767" ht="53" customHeight="1" spans="1:7">
      <c r="A4767" s="5">
        <v>4766</v>
      </c>
      <c r="B4767" s="6" t="s">
        <v>14906</v>
      </c>
      <c r="C4767" s="6" t="s">
        <v>193</v>
      </c>
      <c r="D4767" s="6" t="s">
        <v>14907</v>
      </c>
      <c r="E4767" s="7" t="s">
        <v>14400</v>
      </c>
      <c r="F4767" s="8" t="s">
        <v>14908</v>
      </c>
      <c r="G4767" s="12" t="s">
        <v>7223</v>
      </c>
    </row>
    <row r="4768" ht="53" customHeight="1" spans="1:7">
      <c r="A4768" s="5">
        <v>4767</v>
      </c>
      <c r="B4768" s="6" t="s">
        <v>14909</v>
      </c>
      <c r="C4768" s="6" t="s">
        <v>134</v>
      </c>
      <c r="D4768" s="6" t="s">
        <v>14910</v>
      </c>
      <c r="E4768" s="7" t="s">
        <v>14400</v>
      </c>
      <c r="F4768" s="8" t="s">
        <v>14911</v>
      </c>
      <c r="G4768" s="12" t="s">
        <v>7223</v>
      </c>
    </row>
    <row r="4769" ht="53" customHeight="1" spans="1:7">
      <c r="A4769" s="5">
        <v>4768</v>
      </c>
      <c r="B4769" s="6" t="s">
        <v>14912</v>
      </c>
      <c r="C4769" s="6" t="s">
        <v>645</v>
      </c>
      <c r="D4769" s="6" t="s">
        <v>14913</v>
      </c>
      <c r="E4769" s="7" t="s">
        <v>14400</v>
      </c>
      <c r="F4769" s="8" t="s">
        <v>14914</v>
      </c>
      <c r="G4769" s="12" t="s">
        <v>7223</v>
      </c>
    </row>
    <row r="4770" ht="53" customHeight="1" spans="1:7">
      <c r="A4770" s="5">
        <v>4769</v>
      </c>
      <c r="B4770" s="6" t="s">
        <v>14915</v>
      </c>
      <c r="C4770" s="6" t="s">
        <v>38</v>
      </c>
      <c r="D4770" s="6" t="s">
        <v>14916</v>
      </c>
      <c r="E4770" s="7" t="s">
        <v>14400</v>
      </c>
      <c r="F4770" s="8" t="s">
        <v>14917</v>
      </c>
      <c r="G4770" s="12" t="s">
        <v>12</v>
      </c>
    </row>
    <row r="4771" ht="116" customHeight="1" spans="1:7">
      <c r="A4771" s="5">
        <v>4770</v>
      </c>
      <c r="B4771" s="6" t="s">
        <v>14918</v>
      </c>
      <c r="C4771" s="6" t="s">
        <v>14919</v>
      </c>
      <c r="D4771" s="6" t="s">
        <v>14920</v>
      </c>
      <c r="E4771" s="7" t="s">
        <v>14400</v>
      </c>
      <c r="F4771" s="8" t="s">
        <v>14921</v>
      </c>
      <c r="G4771" s="12" t="s">
        <v>36</v>
      </c>
    </row>
    <row r="4772" ht="53" customHeight="1" spans="1:7">
      <c r="A4772" s="5">
        <v>4771</v>
      </c>
      <c r="B4772" s="6" t="s">
        <v>14922</v>
      </c>
      <c r="C4772" s="6" t="s">
        <v>926</v>
      </c>
      <c r="D4772" s="6" t="s">
        <v>14923</v>
      </c>
      <c r="E4772" s="7" t="s">
        <v>14400</v>
      </c>
      <c r="F4772" s="8" t="s">
        <v>14924</v>
      </c>
      <c r="G4772" s="12" t="s">
        <v>7223</v>
      </c>
    </row>
    <row r="4773" ht="53" customHeight="1" spans="1:7">
      <c r="A4773" s="5">
        <v>4772</v>
      </c>
      <c r="B4773" s="6" t="s">
        <v>14925</v>
      </c>
      <c r="C4773" s="6" t="s">
        <v>99</v>
      </c>
      <c r="D4773" s="6" t="s">
        <v>14926</v>
      </c>
      <c r="E4773" s="7" t="s">
        <v>14400</v>
      </c>
      <c r="F4773" s="8" t="s">
        <v>14927</v>
      </c>
      <c r="G4773" s="12" t="s">
        <v>7223</v>
      </c>
    </row>
    <row r="4774" ht="53" customHeight="1" spans="1:7">
      <c r="A4774" s="5">
        <v>4773</v>
      </c>
      <c r="B4774" s="6" t="s">
        <v>14928</v>
      </c>
      <c r="C4774" s="6" t="s">
        <v>42</v>
      </c>
      <c r="D4774" s="6" t="s">
        <v>14929</v>
      </c>
      <c r="E4774" s="7" t="s">
        <v>14400</v>
      </c>
      <c r="F4774" s="8" t="s">
        <v>14930</v>
      </c>
      <c r="G4774" s="12" t="s">
        <v>7223</v>
      </c>
    </row>
    <row r="4775" ht="53" customHeight="1" spans="1:7">
      <c r="A4775" s="5">
        <v>4774</v>
      </c>
      <c r="B4775" s="6" t="s">
        <v>14931</v>
      </c>
      <c r="C4775" s="6" t="s">
        <v>53</v>
      </c>
      <c r="D4775" s="6" t="s">
        <v>14932</v>
      </c>
      <c r="E4775" s="7" t="s">
        <v>14400</v>
      </c>
      <c r="F4775" s="8" t="s">
        <v>14933</v>
      </c>
      <c r="G4775" s="12" t="s">
        <v>7223</v>
      </c>
    </row>
    <row r="4776" ht="79" customHeight="1" spans="1:7">
      <c r="A4776" s="5">
        <v>4775</v>
      </c>
      <c r="B4776" s="6" t="s">
        <v>14934</v>
      </c>
      <c r="C4776" s="6" t="s">
        <v>14935</v>
      </c>
      <c r="D4776" s="6" t="s">
        <v>14936</v>
      </c>
      <c r="E4776" s="7" t="s">
        <v>14400</v>
      </c>
      <c r="F4776" s="8" t="s">
        <v>14937</v>
      </c>
      <c r="G4776" s="12" t="s">
        <v>36</v>
      </c>
    </row>
    <row r="4777" ht="53" customHeight="1" spans="1:7">
      <c r="A4777" s="5">
        <v>4776</v>
      </c>
      <c r="B4777" s="6" t="s">
        <v>14938</v>
      </c>
      <c r="C4777" s="6" t="s">
        <v>33</v>
      </c>
      <c r="D4777" s="6" t="s">
        <v>14939</v>
      </c>
      <c r="E4777" s="7" t="s">
        <v>14400</v>
      </c>
      <c r="F4777" s="8" t="s">
        <v>14940</v>
      </c>
      <c r="G4777" s="12" t="s">
        <v>7223</v>
      </c>
    </row>
    <row r="4778" ht="53" customHeight="1" spans="1:7">
      <c r="A4778" s="5">
        <v>4777</v>
      </c>
      <c r="B4778" s="6" t="s">
        <v>14941</v>
      </c>
      <c r="C4778" s="6" t="s">
        <v>14942</v>
      </c>
      <c r="D4778" s="6" t="s">
        <v>14943</v>
      </c>
      <c r="E4778" s="7" t="s">
        <v>14400</v>
      </c>
      <c r="F4778" s="8" t="s">
        <v>14944</v>
      </c>
      <c r="G4778" s="12" t="s">
        <v>7223</v>
      </c>
    </row>
    <row r="4779" ht="53" customHeight="1" spans="1:7">
      <c r="A4779" s="5">
        <v>4778</v>
      </c>
      <c r="B4779" s="6" t="s">
        <v>14945</v>
      </c>
      <c r="C4779" s="6" t="s">
        <v>309</v>
      </c>
      <c r="D4779" s="6" t="s">
        <v>14946</v>
      </c>
      <c r="E4779" s="7" t="s">
        <v>14400</v>
      </c>
      <c r="F4779" s="8" t="s">
        <v>14947</v>
      </c>
      <c r="G4779" s="12" t="s">
        <v>7223</v>
      </c>
    </row>
    <row r="4780" ht="53" customHeight="1" spans="1:7">
      <c r="A4780" s="5">
        <v>4779</v>
      </c>
      <c r="B4780" s="6" t="s">
        <v>14948</v>
      </c>
      <c r="C4780" s="6" t="s">
        <v>53</v>
      </c>
      <c r="D4780" s="6" t="s">
        <v>14949</v>
      </c>
      <c r="E4780" s="7" t="s">
        <v>14400</v>
      </c>
      <c r="F4780" s="8" t="s">
        <v>14950</v>
      </c>
      <c r="G4780" s="12" t="s">
        <v>7223</v>
      </c>
    </row>
    <row r="4781" ht="144" customHeight="1" spans="1:7">
      <c r="A4781" s="5">
        <v>4780</v>
      </c>
      <c r="B4781" s="6" t="s">
        <v>14951</v>
      </c>
      <c r="C4781" s="6" t="s">
        <v>14952</v>
      </c>
      <c r="D4781" s="6" t="s">
        <v>14953</v>
      </c>
      <c r="E4781" s="7" t="s">
        <v>14400</v>
      </c>
      <c r="F4781" s="8" t="s">
        <v>14954</v>
      </c>
      <c r="G4781" s="12" t="s">
        <v>7223</v>
      </c>
    </row>
    <row r="4782" ht="53" customHeight="1" spans="1:7">
      <c r="A4782" s="5">
        <v>4781</v>
      </c>
      <c r="B4782" s="6" t="s">
        <v>14955</v>
      </c>
      <c r="C4782" s="6" t="s">
        <v>33</v>
      </c>
      <c r="D4782" s="6" t="s">
        <v>14956</v>
      </c>
      <c r="E4782" s="7" t="s">
        <v>14400</v>
      </c>
      <c r="F4782" s="8" t="s">
        <v>14957</v>
      </c>
      <c r="G4782" s="12" t="s">
        <v>36</v>
      </c>
    </row>
    <row r="4783" ht="53" customHeight="1" spans="1:7">
      <c r="A4783" s="5">
        <v>4782</v>
      </c>
      <c r="B4783" s="6" t="s">
        <v>14958</v>
      </c>
      <c r="C4783" s="6" t="s">
        <v>14959</v>
      </c>
      <c r="D4783" s="6" t="s">
        <v>14960</v>
      </c>
      <c r="E4783" s="7" t="s">
        <v>14400</v>
      </c>
      <c r="F4783" s="8" t="s">
        <v>14961</v>
      </c>
      <c r="G4783" s="12" t="s">
        <v>12</v>
      </c>
    </row>
    <row r="4784" ht="53" customHeight="1" spans="1:7">
      <c r="A4784" s="5">
        <v>4783</v>
      </c>
      <c r="B4784" s="6" t="s">
        <v>14962</v>
      </c>
      <c r="C4784" s="6" t="s">
        <v>89</v>
      </c>
      <c r="D4784" s="6" t="s">
        <v>14963</v>
      </c>
      <c r="E4784" s="7" t="s">
        <v>14400</v>
      </c>
      <c r="F4784" s="8" t="s">
        <v>14964</v>
      </c>
      <c r="G4784" s="12" t="s">
        <v>7223</v>
      </c>
    </row>
    <row r="4785" ht="117" customHeight="1" spans="1:7">
      <c r="A4785" s="5">
        <v>4784</v>
      </c>
      <c r="B4785" s="6" t="s">
        <v>14965</v>
      </c>
      <c r="C4785" s="6" t="s">
        <v>14966</v>
      </c>
      <c r="D4785" s="6" t="s">
        <v>14967</v>
      </c>
      <c r="E4785" s="7" t="s">
        <v>14400</v>
      </c>
      <c r="F4785" s="8" t="s">
        <v>14968</v>
      </c>
      <c r="G4785" s="13" t="s">
        <v>7223</v>
      </c>
    </row>
    <row r="4786" ht="53" customHeight="1" spans="1:7">
      <c r="A4786" s="5">
        <v>4785</v>
      </c>
      <c r="B4786" s="6" t="s">
        <v>14969</v>
      </c>
      <c r="C4786" s="6" t="s">
        <v>33</v>
      </c>
      <c r="D4786" s="6" t="s">
        <v>14970</v>
      </c>
      <c r="E4786" s="7" t="s">
        <v>14400</v>
      </c>
      <c r="F4786" s="8" t="s">
        <v>14971</v>
      </c>
      <c r="G4786" s="12" t="s">
        <v>7223</v>
      </c>
    </row>
    <row r="4787" ht="53" customHeight="1" spans="1:7">
      <c r="A4787" s="5">
        <v>4786</v>
      </c>
      <c r="B4787" s="6" t="s">
        <v>14972</v>
      </c>
      <c r="C4787" s="6" t="s">
        <v>193</v>
      </c>
      <c r="D4787" s="6" t="s">
        <v>14973</v>
      </c>
      <c r="E4787" s="7" t="s">
        <v>14400</v>
      </c>
      <c r="F4787" s="8" t="s">
        <v>14974</v>
      </c>
      <c r="G4787" s="12" t="s">
        <v>36</v>
      </c>
    </row>
    <row r="4788" ht="53" customHeight="1" spans="1:7">
      <c r="A4788" s="5">
        <v>4787</v>
      </c>
      <c r="B4788" s="6" t="s">
        <v>14975</v>
      </c>
      <c r="C4788" s="6" t="s">
        <v>66</v>
      </c>
      <c r="D4788" s="6" t="s">
        <v>14976</v>
      </c>
      <c r="E4788" s="7" t="s">
        <v>14400</v>
      </c>
      <c r="F4788" s="8" t="s">
        <v>14977</v>
      </c>
      <c r="G4788" s="12" t="s">
        <v>7223</v>
      </c>
    </row>
    <row r="4789" ht="53" customHeight="1" spans="1:7">
      <c r="A4789" s="5">
        <v>4788</v>
      </c>
      <c r="B4789" s="6" t="s">
        <v>14978</v>
      </c>
      <c r="C4789" s="6" t="s">
        <v>786</v>
      </c>
      <c r="D4789" s="6" t="s">
        <v>14979</v>
      </c>
      <c r="E4789" s="7" t="s">
        <v>14400</v>
      </c>
      <c r="F4789" s="8" t="s">
        <v>14980</v>
      </c>
      <c r="G4789" s="12" t="s">
        <v>7223</v>
      </c>
    </row>
    <row r="4790" ht="69" customHeight="1" spans="1:7">
      <c r="A4790" s="5">
        <v>4789</v>
      </c>
      <c r="B4790" s="6" t="s">
        <v>14981</v>
      </c>
      <c r="C4790" s="6" t="s">
        <v>14982</v>
      </c>
      <c r="D4790" s="6" t="s">
        <v>14983</v>
      </c>
      <c r="E4790" s="7" t="s">
        <v>14400</v>
      </c>
      <c r="F4790" s="8" t="s">
        <v>14984</v>
      </c>
      <c r="G4790" s="12" t="s">
        <v>7223</v>
      </c>
    </row>
    <row r="4791" ht="82" customHeight="1" spans="1:7">
      <c r="A4791" s="5">
        <v>4790</v>
      </c>
      <c r="B4791" s="6" t="s">
        <v>14985</v>
      </c>
      <c r="C4791" s="6" t="s">
        <v>14986</v>
      </c>
      <c r="D4791" s="6" t="s">
        <v>14987</v>
      </c>
      <c r="E4791" s="7" t="s">
        <v>14400</v>
      </c>
      <c r="F4791" s="8" t="s">
        <v>14988</v>
      </c>
      <c r="G4791" s="12" t="s">
        <v>7223</v>
      </c>
    </row>
    <row r="4792" ht="53" customHeight="1" spans="1:7">
      <c r="A4792" s="5">
        <v>4791</v>
      </c>
      <c r="B4792" s="6" t="s">
        <v>14989</v>
      </c>
      <c r="C4792" s="6" t="s">
        <v>42</v>
      </c>
      <c r="D4792" s="6" t="s">
        <v>14990</v>
      </c>
      <c r="E4792" s="7" t="s">
        <v>14400</v>
      </c>
      <c r="F4792" s="8" t="s">
        <v>14991</v>
      </c>
      <c r="G4792" s="12" t="s">
        <v>12</v>
      </c>
    </row>
    <row r="4793" ht="53" customHeight="1" spans="1:7">
      <c r="A4793" s="5">
        <v>4792</v>
      </c>
      <c r="B4793" s="6" t="s">
        <v>14992</v>
      </c>
      <c r="C4793" s="6" t="s">
        <v>82</v>
      </c>
      <c r="D4793" s="6" t="s">
        <v>14993</v>
      </c>
      <c r="E4793" s="7" t="s">
        <v>14400</v>
      </c>
      <c r="F4793" s="8" t="s">
        <v>14994</v>
      </c>
      <c r="G4793" s="12" t="s">
        <v>7223</v>
      </c>
    </row>
    <row r="4794" ht="53" customHeight="1" spans="1:7">
      <c r="A4794" s="5">
        <v>4793</v>
      </c>
      <c r="B4794" s="6" t="s">
        <v>14995</v>
      </c>
      <c r="C4794" s="6" t="s">
        <v>14996</v>
      </c>
      <c r="D4794" s="6" t="s">
        <v>14997</v>
      </c>
      <c r="E4794" s="7" t="s">
        <v>14400</v>
      </c>
      <c r="F4794" s="8" t="s">
        <v>14998</v>
      </c>
      <c r="G4794" s="12" t="s">
        <v>7223</v>
      </c>
    </row>
    <row r="4795" ht="53" customHeight="1" spans="1:7">
      <c r="A4795" s="5">
        <v>4794</v>
      </c>
      <c r="B4795" s="6" t="s">
        <v>14999</v>
      </c>
      <c r="C4795" s="6" t="s">
        <v>5507</v>
      </c>
      <c r="D4795" s="6" t="s">
        <v>15000</v>
      </c>
      <c r="E4795" s="7" t="s">
        <v>14400</v>
      </c>
      <c r="F4795" s="8" t="s">
        <v>15001</v>
      </c>
      <c r="G4795" s="12" t="s">
        <v>7223</v>
      </c>
    </row>
    <row r="4796" ht="53" customHeight="1" spans="1:7">
      <c r="A4796" s="5">
        <v>4795</v>
      </c>
      <c r="B4796" s="6" t="s">
        <v>15002</v>
      </c>
      <c r="C4796" s="6" t="s">
        <v>193</v>
      </c>
      <c r="D4796" s="6" t="s">
        <v>15003</v>
      </c>
      <c r="E4796" s="7" t="s">
        <v>14400</v>
      </c>
      <c r="F4796" s="8" t="s">
        <v>15004</v>
      </c>
      <c r="G4796" s="12" t="s">
        <v>7223</v>
      </c>
    </row>
    <row r="4797" ht="53" customHeight="1" spans="1:7">
      <c r="A4797" s="5">
        <v>4796</v>
      </c>
      <c r="B4797" s="6" t="s">
        <v>15005</v>
      </c>
      <c r="C4797" s="6" t="s">
        <v>38</v>
      </c>
      <c r="D4797" s="6" t="s">
        <v>15006</v>
      </c>
      <c r="E4797" s="7" t="s">
        <v>14400</v>
      </c>
      <c r="F4797" s="8" t="s">
        <v>15007</v>
      </c>
      <c r="G4797" s="12" t="s">
        <v>7223</v>
      </c>
    </row>
    <row r="4798" ht="53" customHeight="1" spans="1:7">
      <c r="A4798" s="5">
        <v>4797</v>
      </c>
      <c r="B4798" s="6" t="s">
        <v>15008</v>
      </c>
      <c r="C4798" s="6" t="s">
        <v>5632</v>
      </c>
      <c r="D4798" s="6" t="s">
        <v>15009</v>
      </c>
      <c r="E4798" s="7" t="s">
        <v>14400</v>
      </c>
      <c r="F4798" s="8" t="s">
        <v>15010</v>
      </c>
      <c r="G4798" s="12" t="s">
        <v>7223</v>
      </c>
    </row>
    <row r="4799" ht="53" customHeight="1" spans="1:7">
      <c r="A4799" s="5">
        <v>4798</v>
      </c>
      <c r="B4799" s="6" t="s">
        <v>15011</v>
      </c>
      <c r="C4799" s="6" t="s">
        <v>5507</v>
      </c>
      <c r="D4799" s="6" t="s">
        <v>15012</v>
      </c>
      <c r="E4799" s="7" t="s">
        <v>14400</v>
      </c>
      <c r="F4799" s="8" t="s">
        <v>15013</v>
      </c>
      <c r="G4799" s="12" t="s">
        <v>7223</v>
      </c>
    </row>
    <row r="4800" ht="53" customHeight="1" spans="1:7">
      <c r="A4800" s="5">
        <v>4799</v>
      </c>
      <c r="B4800" s="6" t="s">
        <v>15014</v>
      </c>
      <c r="C4800" s="6" t="s">
        <v>554</v>
      </c>
      <c r="D4800" s="6" t="s">
        <v>15015</v>
      </c>
      <c r="E4800" s="7" t="s">
        <v>14400</v>
      </c>
      <c r="F4800" s="8" t="s">
        <v>15016</v>
      </c>
      <c r="G4800" s="12" t="s">
        <v>7223</v>
      </c>
    </row>
    <row r="4801" ht="53" customHeight="1" spans="1:7">
      <c r="A4801" s="5">
        <v>4800</v>
      </c>
      <c r="B4801" s="6" t="s">
        <v>15017</v>
      </c>
      <c r="C4801" s="6" t="s">
        <v>2810</v>
      </c>
      <c r="D4801" s="6" t="s">
        <v>15018</v>
      </c>
      <c r="E4801" s="7" t="s">
        <v>14400</v>
      </c>
      <c r="F4801" s="8" t="s">
        <v>15019</v>
      </c>
      <c r="G4801" s="12" t="s">
        <v>7223</v>
      </c>
    </row>
    <row r="4802" ht="53" customHeight="1" spans="1:7">
      <c r="A4802" s="5">
        <v>4801</v>
      </c>
      <c r="B4802" s="6" t="s">
        <v>15020</v>
      </c>
      <c r="C4802" s="6" t="s">
        <v>15021</v>
      </c>
      <c r="D4802" s="6" t="s">
        <v>15022</v>
      </c>
      <c r="E4802" s="7" t="s">
        <v>14400</v>
      </c>
      <c r="F4802" s="8" t="s">
        <v>15023</v>
      </c>
      <c r="G4802" s="12" t="s">
        <v>7223</v>
      </c>
    </row>
    <row r="4803" ht="53" customHeight="1" spans="1:7">
      <c r="A4803" s="5">
        <v>4802</v>
      </c>
      <c r="B4803" s="6" t="s">
        <v>15024</v>
      </c>
      <c r="C4803" s="6" t="s">
        <v>359</v>
      </c>
      <c r="D4803" s="6" t="s">
        <v>15025</v>
      </c>
      <c r="E4803" s="7" t="s">
        <v>14400</v>
      </c>
      <c r="F4803" s="8" t="s">
        <v>15026</v>
      </c>
      <c r="G4803" s="12" t="s">
        <v>36</v>
      </c>
    </row>
    <row r="4804" ht="53" customHeight="1" spans="1:7">
      <c r="A4804" s="5">
        <v>4803</v>
      </c>
      <c r="B4804" s="6" t="s">
        <v>15027</v>
      </c>
      <c r="C4804" s="6" t="s">
        <v>193</v>
      </c>
      <c r="D4804" s="6" t="s">
        <v>15028</v>
      </c>
      <c r="E4804" s="7" t="s">
        <v>14400</v>
      </c>
      <c r="F4804" s="8" t="s">
        <v>15029</v>
      </c>
      <c r="G4804" s="12" t="s">
        <v>7223</v>
      </c>
    </row>
    <row r="4805" ht="53" customHeight="1" spans="1:7">
      <c r="A4805" s="5">
        <v>4804</v>
      </c>
      <c r="B4805" s="6" t="s">
        <v>15030</v>
      </c>
      <c r="C4805" s="6" t="s">
        <v>15031</v>
      </c>
      <c r="D4805" s="6" t="s">
        <v>14591</v>
      </c>
      <c r="E4805" s="7" t="s">
        <v>14400</v>
      </c>
      <c r="F4805" s="8" t="s">
        <v>15032</v>
      </c>
      <c r="G4805" s="13" t="s">
        <v>36</v>
      </c>
    </row>
    <row r="4806" ht="53" customHeight="1" spans="1:7">
      <c r="A4806" s="5">
        <v>4805</v>
      </c>
      <c r="B4806" s="6" t="s">
        <v>15033</v>
      </c>
      <c r="C4806" s="6" t="s">
        <v>15034</v>
      </c>
      <c r="D4806" s="6" t="s">
        <v>15035</v>
      </c>
      <c r="E4806" s="7" t="s">
        <v>14400</v>
      </c>
      <c r="F4806" s="8" t="s">
        <v>15036</v>
      </c>
      <c r="G4806" s="12" t="s">
        <v>7223</v>
      </c>
    </row>
    <row r="4807" ht="53" customHeight="1" spans="1:7">
      <c r="A4807" s="5">
        <v>4806</v>
      </c>
      <c r="B4807" s="6" t="s">
        <v>15037</v>
      </c>
      <c r="C4807" s="6" t="s">
        <v>33</v>
      </c>
      <c r="D4807" s="6" t="s">
        <v>15038</v>
      </c>
      <c r="E4807" s="7" t="s">
        <v>14400</v>
      </c>
      <c r="F4807" s="8" t="s">
        <v>15039</v>
      </c>
      <c r="G4807" s="12" t="s">
        <v>7223</v>
      </c>
    </row>
    <row r="4808" ht="53" customHeight="1" spans="1:7">
      <c r="A4808" s="5">
        <v>4807</v>
      </c>
      <c r="B4808" s="6" t="s">
        <v>15040</v>
      </c>
      <c r="C4808" s="6" t="s">
        <v>22</v>
      </c>
      <c r="D4808" s="6" t="s">
        <v>15041</v>
      </c>
      <c r="E4808" s="7" t="s">
        <v>14400</v>
      </c>
      <c r="F4808" s="8" t="s">
        <v>15042</v>
      </c>
      <c r="G4808" s="12" t="s">
        <v>12</v>
      </c>
    </row>
    <row r="4809" ht="53" customHeight="1" spans="1:7">
      <c r="A4809" s="5">
        <v>4808</v>
      </c>
      <c r="B4809" s="6" t="s">
        <v>15043</v>
      </c>
      <c r="C4809" s="6" t="s">
        <v>33</v>
      </c>
      <c r="D4809" s="6" t="s">
        <v>15044</v>
      </c>
      <c r="E4809" s="7" t="s">
        <v>14400</v>
      </c>
      <c r="F4809" s="8" t="s">
        <v>15045</v>
      </c>
      <c r="G4809" s="12" t="s">
        <v>7223</v>
      </c>
    </row>
    <row r="4810" ht="53" customHeight="1" spans="1:7">
      <c r="A4810" s="5">
        <v>4809</v>
      </c>
      <c r="B4810" s="6" t="s">
        <v>15046</v>
      </c>
      <c r="C4810" s="6" t="s">
        <v>42</v>
      </c>
      <c r="D4810" s="6" t="s">
        <v>15047</v>
      </c>
      <c r="E4810" s="7" t="s">
        <v>14400</v>
      </c>
      <c r="F4810" s="8" t="s">
        <v>15048</v>
      </c>
      <c r="G4810" s="12" t="s">
        <v>7223</v>
      </c>
    </row>
    <row r="4811" ht="53" customHeight="1" spans="1:7">
      <c r="A4811" s="5">
        <v>4810</v>
      </c>
      <c r="B4811" s="6" t="s">
        <v>15049</v>
      </c>
      <c r="C4811" s="6" t="s">
        <v>15050</v>
      </c>
      <c r="D4811" s="6" t="s">
        <v>15051</v>
      </c>
      <c r="E4811" s="7" t="s">
        <v>14400</v>
      </c>
      <c r="F4811" s="8" t="s">
        <v>15052</v>
      </c>
      <c r="G4811" s="12" t="s">
        <v>7223</v>
      </c>
    </row>
    <row r="4812" ht="53" customHeight="1" spans="1:7">
      <c r="A4812" s="5">
        <v>4811</v>
      </c>
      <c r="B4812" s="6" t="s">
        <v>15053</v>
      </c>
      <c r="C4812" s="6" t="s">
        <v>134</v>
      </c>
      <c r="D4812" s="6" t="s">
        <v>15054</v>
      </c>
      <c r="E4812" s="7" t="s">
        <v>14400</v>
      </c>
      <c r="F4812" s="8" t="s">
        <v>15055</v>
      </c>
      <c r="G4812" s="12" t="s">
        <v>7223</v>
      </c>
    </row>
    <row r="4813" ht="53" customHeight="1" spans="1:7">
      <c r="A4813" s="5">
        <v>4812</v>
      </c>
      <c r="B4813" s="6" t="s">
        <v>15056</v>
      </c>
      <c r="C4813" s="6" t="s">
        <v>53</v>
      </c>
      <c r="D4813" s="6" t="s">
        <v>15057</v>
      </c>
      <c r="E4813" s="7" t="s">
        <v>14400</v>
      </c>
      <c r="F4813" s="8" t="s">
        <v>15058</v>
      </c>
      <c r="G4813" s="12" t="s">
        <v>7223</v>
      </c>
    </row>
    <row r="4814" ht="53" customHeight="1" spans="1:7">
      <c r="A4814" s="5">
        <v>4813</v>
      </c>
      <c r="B4814" s="6" t="s">
        <v>15059</v>
      </c>
      <c r="C4814" s="6" t="s">
        <v>359</v>
      </c>
      <c r="D4814" s="6" t="s">
        <v>15060</v>
      </c>
      <c r="E4814" s="7" t="s">
        <v>14400</v>
      </c>
      <c r="F4814" s="8" t="s">
        <v>15061</v>
      </c>
      <c r="G4814" s="12" t="s">
        <v>7223</v>
      </c>
    </row>
    <row r="4815" ht="53" customHeight="1" spans="1:7">
      <c r="A4815" s="5">
        <v>4814</v>
      </c>
      <c r="B4815" s="6" t="s">
        <v>15062</v>
      </c>
      <c r="C4815" s="6" t="s">
        <v>99</v>
      </c>
      <c r="D4815" s="6" t="s">
        <v>15063</v>
      </c>
      <c r="E4815" s="7" t="s">
        <v>14400</v>
      </c>
      <c r="F4815" s="8" t="s">
        <v>15064</v>
      </c>
      <c r="G4815" s="12" t="s">
        <v>7223</v>
      </c>
    </row>
    <row r="4816" ht="53" customHeight="1" spans="1:7">
      <c r="A4816" s="5">
        <v>4815</v>
      </c>
      <c r="B4816" s="6" t="s">
        <v>15065</v>
      </c>
      <c r="C4816" s="6" t="s">
        <v>259</v>
      </c>
      <c r="D4816" s="6" t="s">
        <v>15066</v>
      </c>
      <c r="E4816" s="7" t="s">
        <v>14400</v>
      </c>
      <c r="F4816" s="8" t="s">
        <v>15067</v>
      </c>
      <c r="G4816" s="13" t="s">
        <v>36</v>
      </c>
    </row>
    <row r="4817" ht="53" customHeight="1" spans="1:7">
      <c r="A4817" s="5">
        <v>4816</v>
      </c>
      <c r="B4817" s="6" t="s">
        <v>15068</v>
      </c>
      <c r="C4817" s="6" t="s">
        <v>14</v>
      </c>
      <c r="D4817" s="6" t="s">
        <v>14430</v>
      </c>
      <c r="E4817" s="7" t="s">
        <v>14400</v>
      </c>
      <c r="F4817" s="8" t="s">
        <v>15069</v>
      </c>
      <c r="G4817" s="12" t="s">
        <v>7223</v>
      </c>
    </row>
    <row r="4818" ht="53" customHeight="1" spans="1:7">
      <c r="A4818" s="5">
        <v>4817</v>
      </c>
      <c r="B4818" s="6" t="s">
        <v>15070</v>
      </c>
      <c r="C4818" s="6" t="s">
        <v>53</v>
      </c>
      <c r="D4818" s="6" t="s">
        <v>15071</v>
      </c>
      <c r="E4818" s="7" t="s">
        <v>14400</v>
      </c>
      <c r="F4818" s="8" t="s">
        <v>15072</v>
      </c>
      <c r="G4818" s="12" t="s">
        <v>7223</v>
      </c>
    </row>
    <row r="4819" ht="78" customHeight="1" spans="1:7">
      <c r="A4819" s="5">
        <v>4818</v>
      </c>
      <c r="B4819" s="6" t="s">
        <v>15073</v>
      </c>
      <c r="C4819" s="6" t="s">
        <v>15074</v>
      </c>
      <c r="D4819" s="6" t="s">
        <v>15075</v>
      </c>
      <c r="E4819" s="7" t="s">
        <v>14400</v>
      </c>
      <c r="F4819" s="8" t="s">
        <v>15076</v>
      </c>
      <c r="G4819" s="12" t="s">
        <v>36</v>
      </c>
    </row>
    <row r="4820" ht="53" customHeight="1" spans="1:7">
      <c r="A4820" s="5">
        <v>4819</v>
      </c>
      <c r="B4820" s="6" t="s">
        <v>15077</v>
      </c>
      <c r="C4820" s="6" t="s">
        <v>33</v>
      </c>
      <c r="D4820" s="6" t="s">
        <v>15078</v>
      </c>
      <c r="E4820" s="7" t="s">
        <v>14400</v>
      </c>
      <c r="F4820" s="8" t="s">
        <v>15079</v>
      </c>
      <c r="G4820" s="12" t="s">
        <v>7223</v>
      </c>
    </row>
    <row r="4821" ht="53" customHeight="1" spans="1:7">
      <c r="A4821" s="5">
        <v>4820</v>
      </c>
      <c r="B4821" s="6" t="s">
        <v>15080</v>
      </c>
      <c r="C4821" s="6" t="s">
        <v>193</v>
      </c>
      <c r="D4821" s="6" t="s">
        <v>15081</v>
      </c>
      <c r="E4821" s="7" t="s">
        <v>14400</v>
      </c>
      <c r="F4821" s="8" t="s">
        <v>15082</v>
      </c>
      <c r="G4821" s="12" t="s">
        <v>7223</v>
      </c>
    </row>
    <row r="4822" ht="53" customHeight="1" spans="1:7">
      <c r="A4822" s="5">
        <v>4821</v>
      </c>
      <c r="B4822" s="6" t="s">
        <v>15083</v>
      </c>
      <c r="C4822" s="6" t="s">
        <v>42</v>
      </c>
      <c r="D4822" s="6" t="s">
        <v>15084</v>
      </c>
      <c r="E4822" s="7" t="s">
        <v>14400</v>
      </c>
      <c r="F4822" s="8" t="s">
        <v>15085</v>
      </c>
      <c r="G4822" s="13" t="s">
        <v>9256</v>
      </c>
    </row>
    <row r="4823" ht="53" customHeight="1" spans="1:7">
      <c r="A4823" s="5">
        <v>4822</v>
      </c>
      <c r="B4823" s="6" t="s">
        <v>15086</v>
      </c>
      <c r="C4823" s="6" t="s">
        <v>909</v>
      </c>
      <c r="D4823" s="6" t="s">
        <v>15087</v>
      </c>
      <c r="E4823" s="7" t="s">
        <v>14400</v>
      </c>
      <c r="F4823" s="8" t="s">
        <v>15088</v>
      </c>
      <c r="G4823" s="12" t="s">
        <v>7223</v>
      </c>
    </row>
    <row r="4824" ht="53" customHeight="1" spans="1:7">
      <c r="A4824" s="5">
        <v>4823</v>
      </c>
      <c r="B4824" s="6" t="s">
        <v>15089</v>
      </c>
      <c r="C4824" s="6" t="s">
        <v>468</v>
      </c>
      <c r="D4824" s="6" t="s">
        <v>15090</v>
      </c>
      <c r="E4824" s="7" t="s">
        <v>14400</v>
      </c>
      <c r="F4824" s="8" t="s">
        <v>15091</v>
      </c>
      <c r="G4824" s="13" t="s">
        <v>36</v>
      </c>
    </row>
    <row r="4825" ht="53" customHeight="1" spans="1:7">
      <c r="A4825" s="5">
        <v>4824</v>
      </c>
      <c r="B4825" s="6" t="s">
        <v>15092</v>
      </c>
      <c r="C4825" s="6" t="s">
        <v>42</v>
      </c>
      <c r="D4825" s="6" t="s">
        <v>15093</v>
      </c>
      <c r="E4825" s="7" t="s">
        <v>14400</v>
      </c>
      <c r="F4825" s="8" t="s">
        <v>15094</v>
      </c>
      <c r="G4825" s="13" t="s">
        <v>36</v>
      </c>
    </row>
    <row r="4826" ht="53" customHeight="1" spans="1:7">
      <c r="A4826" s="5">
        <v>4825</v>
      </c>
      <c r="B4826" s="6" t="s">
        <v>15095</v>
      </c>
      <c r="C4826" s="6" t="s">
        <v>226</v>
      </c>
      <c r="D4826" s="6" t="s">
        <v>14665</v>
      </c>
      <c r="E4826" s="7" t="s">
        <v>14400</v>
      </c>
      <c r="F4826" s="8" t="s">
        <v>15096</v>
      </c>
      <c r="G4826" s="12" t="s">
        <v>7223</v>
      </c>
    </row>
    <row r="4827" ht="53" customHeight="1" spans="1:7">
      <c r="A4827" s="5">
        <v>4826</v>
      </c>
      <c r="B4827" s="6" t="s">
        <v>15097</v>
      </c>
      <c r="C4827" s="6" t="s">
        <v>226</v>
      </c>
      <c r="D4827" s="6" t="s">
        <v>15098</v>
      </c>
      <c r="E4827" s="7" t="s">
        <v>14400</v>
      </c>
      <c r="F4827" s="8" t="s">
        <v>15099</v>
      </c>
      <c r="G4827" s="12" t="s">
        <v>7223</v>
      </c>
    </row>
    <row r="4828" ht="53" customHeight="1" spans="1:7">
      <c r="A4828" s="5">
        <v>4827</v>
      </c>
      <c r="B4828" s="6" t="s">
        <v>15100</v>
      </c>
      <c r="C4828" s="6" t="s">
        <v>13088</v>
      </c>
      <c r="D4828" s="6" t="s">
        <v>15101</v>
      </c>
      <c r="E4828" s="7" t="s">
        <v>14400</v>
      </c>
      <c r="F4828" s="8" t="s">
        <v>15102</v>
      </c>
      <c r="G4828" s="12" t="s">
        <v>7223</v>
      </c>
    </row>
    <row r="4829" ht="53" customHeight="1" spans="1:7">
      <c r="A4829" s="5">
        <v>4828</v>
      </c>
      <c r="B4829" s="6" t="s">
        <v>15103</v>
      </c>
      <c r="C4829" s="6" t="s">
        <v>82</v>
      </c>
      <c r="D4829" s="6" t="s">
        <v>15104</v>
      </c>
      <c r="E4829" s="7" t="s">
        <v>14400</v>
      </c>
      <c r="F4829" s="8" t="s">
        <v>15105</v>
      </c>
      <c r="G4829" s="12" t="s">
        <v>7223</v>
      </c>
    </row>
    <row r="4830" ht="99" customHeight="1" spans="1:7">
      <c r="A4830" s="5">
        <v>4829</v>
      </c>
      <c r="B4830" s="6" t="s">
        <v>15106</v>
      </c>
      <c r="C4830" s="6" t="s">
        <v>15107</v>
      </c>
      <c r="D4830" s="6" t="s">
        <v>15108</v>
      </c>
      <c r="E4830" s="7" t="s">
        <v>14400</v>
      </c>
      <c r="F4830" s="8" t="s">
        <v>15109</v>
      </c>
      <c r="G4830" s="13" t="s">
        <v>36</v>
      </c>
    </row>
    <row r="4831" ht="53" customHeight="1" spans="1:7">
      <c r="A4831" s="5">
        <v>4830</v>
      </c>
      <c r="B4831" s="6" t="s">
        <v>15110</v>
      </c>
      <c r="C4831" s="6" t="s">
        <v>33</v>
      </c>
      <c r="D4831" s="6" t="s">
        <v>15111</v>
      </c>
      <c r="E4831" s="7" t="s">
        <v>14400</v>
      </c>
      <c r="F4831" s="8" t="s">
        <v>15112</v>
      </c>
      <c r="G4831" s="12" t="s">
        <v>7223</v>
      </c>
    </row>
    <row r="4832" ht="69" customHeight="1" spans="1:7">
      <c r="A4832" s="5">
        <v>4831</v>
      </c>
      <c r="B4832" s="6" t="s">
        <v>15113</v>
      </c>
      <c r="C4832" s="6" t="s">
        <v>15114</v>
      </c>
      <c r="D4832" s="6" t="s">
        <v>15115</v>
      </c>
      <c r="E4832" s="7" t="s">
        <v>14400</v>
      </c>
      <c r="F4832" s="8" t="s">
        <v>15116</v>
      </c>
      <c r="G4832" s="12" t="s">
        <v>7223</v>
      </c>
    </row>
    <row r="4833" ht="53" customHeight="1" spans="1:7">
      <c r="A4833" s="5">
        <v>4832</v>
      </c>
      <c r="B4833" s="6" t="s">
        <v>15117</v>
      </c>
      <c r="C4833" s="6" t="s">
        <v>42</v>
      </c>
      <c r="D4833" s="6" t="s">
        <v>15118</v>
      </c>
      <c r="E4833" s="7" t="s">
        <v>14400</v>
      </c>
      <c r="F4833" s="8" t="s">
        <v>15119</v>
      </c>
      <c r="G4833" s="12" t="s">
        <v>7223</v>
      </c>
    </row>
    <row r="4834" ht="53" customHeight="1" spans="1:7">
      <c r="A4834" s="5">
        <v>4833</v>
      </c>
      <c r="B4834" s="6" t="s">
        <v>15120</v>
      </c>
      <c r="C4834" s="6" t="s">
        <v>82</v>
      </c>
      <c r="D4834" s="6" t="s">
        <v>15121</v>
      </c>
      <c r="E4834" s="7" t="s">
        <v>14400</v>
      </c>
      <c r="F4834" s="8" t="s">
        <v>15122</v>
      </c>
      <c r="G4834" s="12" t="s">
        <v>7223</v>
      </c>
    </row>
    <row r="4835" ht="53" customHeight="1" spans="1:7">
      <c r="A4835" s="5">
        <v>4834</v>
      </c>
      <c r="B4835" s="6" t="s">
        <v>15123</v>
      </c>
      <c r="C4835" s="6" t="s">
        <v>972</v>
      </c>
      <c r="D4835" s="6" t="s">
        <v>15124</v>
      </c>
      <c r="E4835" s="7" t="s">
        <v>14400</v>
      </c>
      <c r="F4835" s="8" t="s">
        <v>15125</v>
      </c>
      <c r="G4835" s="12" t="s">
        <v>7223</v>
      </c>
    </row>
    <row r="4836" ht="53" customHeight="1" spans="1:7">
      <c r="A4836" s="5">
        <v>4835</v>
      </c>
      <c r="B4836" s="6" t="s">
        <v>15126</v>
      </c>
      <c r="C4836" s="6" t="s">
        <v>66</v>
      </c>
      <c r="D4836" s="6" t="s">
        <v>15127</v>
      </c>
      <c r="E4836" s="7" t="s">
        <v>14400</v>
      </c>
      <c r="F4836" s="8" t="s">
        <v>15128</v>
      </c>
      <c r="G4836" s="12" t="s">
        <v>7223</v>
      </c>
    </row>
    <row r="4837" ht="53" customHeight="1" spans="1:7">
      <c r="A4837" s="5">
        <v>4836</v>
      </c>
      <c r="B4837" s="6" t="s">
        <v>15129</v>
      </c>
      <c r="C4837" s="6" t="s">
        <v>331</v>
      </c>
      <c r="D4837" s="6" t="s">
        <v>15130</v>
      </c>
      <c r="E4837" s="7" t="s">
        <v>14400</v>
      </c>
      <c r="F4837" s="8" t="s">
        <v>15131</v>
      </c>
      <c r="G4837" s="12" t="s">
        <v>7223</v>
      </c>
    </row>
    <row r="4838" ht="53" customHeight="1" spans="1:7">
      <c r="A4838" s="5">
        <v>4837</v>
      </c>
      <c r="B4838" s="6" t="s">
        <v>15132</v>
      </c>
      <c r="C4838" s="6" t="s">
        <v>82</v>
      </c>
      <c r="D4838" s="6" t="s">
        <v>15133</v>
      </c>
      <c r="E4838" s="7" t="s">
        <v>14400</v>
      </c>
      <c r="F4838" s="8" t="s">
        <v>15134</v>
      </c>
      <c r="G4838" s="12" t="s">
        <v>7223</v>
      </c>
    </row>
    <row r="4839" ht="53" customHeight="1" spans="1:7">
      <c r="A4839" s="5">
        <v>4838</v>
      </c>
      <c r="B4839" s="6" t="s">
        <v>15135</v>
      </c>
      <c r="C4839" s="6" t="s">
        <v>5632</v>
      </c>
      <c r="D4839" s="6" t="s">
        <v>15136</v>
      </c>
      <c r="E4839" s="7" t="s">
        <v>14400</v>
      </c>
      <c r="F4839" s="8" t="s">
        <v>15137</v>
      </c>
      <c r="G4839" s="13" t="s">
        <v>7223</v>
      </c>
    </row>
    <row r="4840" ht="53" customHeight="1" spans="1:7">
      <c r="A4840" s="5">
        <v>4839</v>
      </c>
      <c r="B4840" s="6" t="s">
        <v>15138</v>
      </c>
      <c r="C4840" s="6" t="s">
        <v>430</v>
      </c>
      <c r="D4840" s="6" t="s">
        <v>15139</v>
      </c>
      <c r="E4840" s="7" t="s">
        <v>14400</v>
      </c>
      <c r="F4840" s="8" t="s">
        <v>15140</v>
      </c>
      <c r="G4840" s="12" t="s">
        <v>7223</v>
      </c>
    </row>
    <row r="4841" ht="57" customHeight="1" spans="1:7">
      <c r="A4841" s="5">
        <v>4840</v>
      </c>
      <c r="B4841" s="6" t="s">
        <v>15141</v>
      </c>
      <c r="C4841" s="6" t="s">
        <v>33</v>
      </c>
      <c r="D4841" s="6" t="s">
        <v>15142</v>
      </c>
      <c r="E4841" s="7" t="s">
        <v>14400</v>
      </c>
      <c r="F4841" s="8" t="s">
        <v>15143</v>
      </c>
      <c r="G4841" s="12" t="s">
        <v>12</v>
      </c>
    </row>
    <row r="4842" ht="140" customHeight="1" spans="1:7">
      <c r="A4842" s="5">
        <v>4841</v>
      </c>
      <c r="B4842" s="6" t="s">
        <v>15144</v>
      </c>
      <c r="C4842" s="6" t="s">
        <v>15145</v>
      </c>
      <c r="D4842" s="6" t="s">
        <v>15146</v>
      </c>
      <c r="E4842" s="7" t="s">
        <v>14400</v>
      </c>
      <c r="F4842" s="8" t="s">
        <v>15147</v>
      </c>
      <c r="G4842" s="13" t="s">
        <v>7223</v>
      </c>
    </row>
    <row r="4843" ht="53" customHeight="1" spans="1:7">
      <c r="A4843" s="5">
        <v>4842</v>
      </c>
      <c r="B4843" s="6" t="s">
        <v>15148</v>
      </c>
      <c r="C4843" s="6" t="s">
        <v>66</v>
      </c>
      <c r="D4843" s="6" t="s">
        <v>15149</v>
      </c>
      <c r="E4843" s="7" t="s">
        <v>14400</v>
      </c>
      <c r="F4843" s="8" t="s">
        <v>15150</v>
      </c>
      <c r="G4843" s="12" t="s">
        <v>7223</v>
      </c>
    </row>
    <row r="4844" ht="53" customHeight="1" spans="1:7">
      <c r="A4844" s="5">
        <v>4843</v>
      </c>
      <c r="B4844" s="6" t="s">
        <v>15151</v>
      </c>
      <c r="C4844" s="6" t="s">
        <v>15152</v>
      </c>
      <c r="D4844" s="6" t="s">
        <v>15153</v>
      </c>
      <c r="E4844" s="7" t="s">
        <v>14400</v>
      </c>
      <c r="F4844" s="8" t="s">
        <v>15154</v>
      </c>
      <c r="G4844" s="13" t="s">
        <v>7223</v>
      </c>
    </row>
    <row r="4845" ht="53" customHeight="1" spans="1:7">
      <c r="A4845" s="5">
        <v>4844</v>
      </c>
      <c r="B4845" s="6" t="s">
        <v>15155</v>
      </c>
      <c r="C4845" s="6" t="s">
        <v>430</v>
      </c>
      <c r="D4845" s="6" t="s">
        <v>15156</v>
      </c>
      <c r="E4845" s="7" t="s">
        <v>14400</v>
      </c>
      <c r="F4845" s="8" t="s">
        <v>15157</v>
      </c>
      <c r="G4845" s="12" t="s">
        <v>12</v>
      </c>
    </row>
    <row r="4846" ht="114" customHeight="1" spans="1:7">
      <c r="A4846" s="5">
        <v>4845</v>
      </c>
      <c r="B4846" s="6" t="s">
        <v>15158</v>
      </c>
      <c r="C4846" s="6" t="s">
        <v>15159</v>
      </c>
      <c r="D4846" s="6" t="s">
        <v>15153</v>
      </c>
      <c r="E4846" s="7" t="s">
        <v>14400</v>
      </c>
      <c r="F4846" s="8" t="s">
        <v>15160</v>
      </c>
      <c r="G4846" s="12" t="s">
        <v>7223</v>
      </c>
    </row>
    <row r="4847" ht="53" customHeight="1" spans="1:7">
      <c r="A4847" s="5">
        <v>4846</v>
      </c>
      <c r="B4847" s="6" t="s">
        <v>15161</v>
      </c>
      <c r="C4847" s="6" t="s">
        <v>63</v>
      </c>
      <c r="D4847" s="6" t="s">
        <v>15162</v>
      </c>
      <c r="E4847" s="7" t="s">
        <v>14400</v>
      </c>
      <c r="F4847" s="8" t="s">
        <v>15163</v>
      </c>
      <c r="G4847" s="12" t="s">
        <v>7223</v>
      </c>
    </row>
    <row r="4848" ht="97" customHeight="1" spans="1:7">
      <c r="A4848" s="5">
        <v>4847</v>
      </c>
      <c r="B4848" s="6" t="s">
        <v>15164</v>
      </c>
      <c r="C4848" s="6" t="s">
        <v>15165</v>
      </c>
      <c r="D4848" s="6" t="s">
        <v>15166</v>
      </c>
      <c r="E4848" s="7" t="s">
        <v>14400</v>
      </c>
      <c r="F4848" s="8" t="s">
        <v>15167</v>
      </c>
      <c r="G4848" s="12" t="s">
        <v>7223</v>
      </c>
    </row>
    <row r="4849" ht="53" customHeight="1" spans="1:7">
      <c r="A4849" s="5">
        <v>4848</v>
      </c>
      <c r="B4849" s="6" t="s">
        <v>15168</v>
      </c>
      <c r="C4849" s="6" t="s">
        <v>4111</v>
      </c>
      <c r="D4849" s="6" t="s">
        <v>15169</v>
      </c>
      <c r="E4849" s="7" t="s">
        <v>14400</v>
      </c>
      <c r="F4849" s="8" t="s">
        <v>15170</v>
      </c>
      <c r="G4849" s="12" t="s">
        <v>7223</v>
      </c>
    </row>
    <row r="4850" ht="53" customHeight="1" spans="1:7">
      <c r="A4850" s="5">
        <v>4849</v>
      </c>
      <c r="B4850" s="6" t="s">
        <v>15171</v>
      </c>
      <c r="C4850" s="6" t="s">
        <v>99</v>
      </c>
      <c r="D4850" s="6" t="s">
        <v>15172</v>
      </c>
      <c r="E4850" s="7" t="s">
        <v>14400</v>
      </c>
      <c r="F4850" s="8" t="s">
        <v>15173</v>
      </c>
      <c r="G4850" s="12" t="s">
        <v>7223</v>
      </c>
    </row>
    <row r="4851" ht="53" customHeight="1" spans="1:7">
      <c r="A4851" s="5">
        <v>4850</v>
      </c>
      <c r="B4851" s="6" t="s">
        <v>15174</v>
      </c>
      <c r="C4851" s="6" t="s">
        <v>193</v>
      </c>
      <c r="D4851" s="6" t="s">
        <v>15175</v>
      </c>
      <c r="E4851" s="7" t="s">
        <v>14400</v>
      </c>
      <c r="F4851" s="8" t="s">
        <v>15176</v>
      </c>
      <c r="G4851" s="12" t="s">
        <v>7223</v>
      </c>
    </row>
    <row r="4852" ht="66" customHeight="1" spans="1:7">
      <c r="A4852" s="5">
        <v>4851</v>
      </c>
      <c r="B4852" s="6" t="s">
        <v>15177</v>
      </c>
      <c r="C4852" s="6" t="s">
        <v>15178</v>
      </c>
      <c r="D4852" s="6" t="s">
        <v>15179</v>
      </c>
      <c r="E4852" s="7" t="s">
        <v>14400</v>
      </c>
      <c r="F4852" s="8" t="s">
        <v>15180</v>
      </c>
      <c r="G4852" s="12" t="s">
        <v>36</v>
      </c>
    </row>
    <row r="4853" ht="53" customHeight="1" spans="1:7">
      <c r="A4853" s="5">
        <v>4852</v>
      </c>
      <c r="B4853" s="6" t="s">
        <v>15181</v>
      </c>
      <c r="C4853" s="6" t="s">
        <v>82</v>
      </c>
      <c r="D4853" s="6" t="s">
        <v>15182</v>
      </c>
      <c r="E4853" s="7" t="s">
        <v>14400</v>
      </c>
      <c r="F4853" s="8" t="s">
        <v>15183</v>
      </c>
      <c r="G4853" s="12" t="s">
        <v>7223</v>
      </c>
    </row>
    <row r="4854" ht="53" customHeight="1" spans="1:7">
      <c r="A4854" s="5">
        <v>4853</v>
      </c>
      <c r="B4854" s="6" t="s">
        <v>15184</v>
      </c>
      <c r="C4854" s="6" t="s">
        <v>645</v>
      </c>
      <c r="D4854" s="6" t="s">
        <v>15185</v>
      </c>
      <c r="E4854" s="7" t="s">
        <v>14400</v>
      </c>
      <c r="F4854" s="8" t="s">
        <v>15186</v>
      </c>
      <c r="G4854" s="12" t="s">
        <v>7223</v>
      </c>
    </row>
    <row r="4855" ht="53" customHeight="1" spans="1:7">
      <c r="A4855" s="5">
        <v>4854</v>
      </c>
      <c r="B4855" s="6" t="s">
        <v>15187</v>
      </c>
      <c r="C4855" s="6" t="s">
        <v>15188</v>
      </c>
      <c r="D4855" s="6" t="s">
        <v>15189</v>
      </c>
      <c r="E4855" s="7" t="s">
        <v>14400</v>
      </c>
      <c r="F4855" s="8" t="s">
        <v>15190</v>
      </c>
      <c r="G4855" s="12" t="s">
        <v>7223</v>
      </c>
    </row>
    <row r="4856" ht="53" customHeight="1" spans="1:7">
      <c r="A4856" s="5">
        <v>4855</v>
      </c>
      <c r="B4856" s="6" t="s">
        <v>15191</v>
      </c>
      <c r="C4856" s="6" t="s">
        <v>259</v>
      </c>
      <c r="D4856" s="6" t="s">
        <v>15192</v>
      </c>
      <c r="E4856" s="7" t="s">
        <v>14400</v>
      </c>
      <c r="F4856" s="8" t="s">
        <v>15193</v>
      </c>
      <c r="G4856" s="12" t="s">
        <v>36</v>
      </c>
    </row>
    <row r="4857" ht="53" customHeight="1" spans="1:7">
      <c r="A4857" s="5">
        <v>4856</v>
      </c>
      <c r="B4857" s="6" t="s">
        <v>15194</v>
      </c>
      <c r="C4857" s="6" t="s">
        <v>15195</v>
      </c>
      <c r="D4857" s="6" t="s">
        <v>15196</v>
      </c>
      <c r="E4857" s="7" t="s">
        <v>14400</v>
      </c>
      <c r="F4857" s="8" t="s">
        <v>15197</v>
      </c>
      <c r="G4857" s="12" t="s">
        <v>7223</v>
      </c>
    </row>
    <row r="4858" ht="53" customHeight="1" spans="1:7">
      <c r="A4858" s="5">
        <v>4857</v>
      </c>
      <c r="B4858" s="6" t="s">
        <v>15198</v>
      </c>
      <c r="C4858" s="6" t="s">
        <v>786</v>
      </c>
      <c r="D4858" s="6" t="s">
        <v>15199</v>
      </c>
      <c r="E4858" s="7" t="s">
        <v>14400</v>
      </c>
      <c r="F4858" s="8" t="s">
        <v>15200</v>
      </c>
      <c r="G4858" s="12" t="s">
        <v>7223</v>
      </c>
    </row>
    <row r="4859" ht="53" customHeight="1" spans="1:7">
      <c r="A4859" s="5">
        <v>4858</v>
      </c>
      <c r="B4859" s="6" t="s">
        <v>15201</v>
      </c>
      <c r="C4859" s="6" t="s">
        <v>226</v>
      </c>
      <c r="D4859" s="6" t="s">
        <v>15202</v>
      </c>
      <c r="E4859" s="7" t="s">
        <v>14400</v>
      </c>
      <c r="F4859" s="8" t="s">
        <v>15203</v>
      </c>
      <c r="G4859" s="12" t="s">
        <v>7223</v>
      </c>
    </row>
    <row r="4860" ht="53" customHeight="1" spans="1:7">
      <c r="A4860" s="5">
        <v>4859</v>
      </c>
      <c r="B4860" s="6" t="s">
        <v>15204</v>
      </c>
      <c r="C4860" s="6" t="s">
        <v>1883</v>
      </c>
      <c r="D4860" s="6" t="s">
        <v>15205</v>
      </c>
      <c r="E4860" s="7" t="s">
        <v>14400</v>
      </c>
      <c r="F4860" s="8" t="s">
        <v>15206</v>
      </c>
      <c r="G4860" s="12" t="s">
        <v>7223</v>
      </c>
    </row>
    <row r="4861" ht="53" customHeight="1" spans="1:7">
      <c r="A4861" s="5">
        <v>4860</v>
      </c>
      <c r="B4861" s="6" t="s">
        <v>15207</v>
      </c>
      <c r="C4861" s="6" t="s">
        <v>524</v>
      </c>
      <c r="D4861" s="6" t="s">
        <v>15208</v>
      </c>
      <c r="E4861" s="7" t="s">
        <v>14400</v>
      </c>
      <c r="F4861" s="8" t="s">
        <v>15209</v>
      </c>
      <c r="G4861" s="12" t="s">
        <v>36</v>
      </c>
    </row>
    <row r="4862" ht="53" customHeight="1" spans="1:7">
      <c r="A4862" s="5">
        <v>4861</v>
      </c>
      <c r="B4862" s="6" t="s">
        <v>15210</v>
      </c>
      <c r="C4862" s="6" t="s">
        <v>193</v>
      </c>
      <c r="D4862" s="6" t="s">
        <v>15211</v>
      </c>
      <c r="E4862" s="7" t="s">
        <v>14400</v>
      </c>
      <c r="F4862" s="8" t="s">
        <v>15212</v>
      </c>
      <c r="G4862" s="12" t="s">
        <v>7223</v>
      </c>
    </row>
    <row r="4863" ht="53" customHeight="1" spans="1:7">
      <c r="A4863" s="5">
        <v>4862</v>
      </c>
      <c r="B4863" s="6" t="s">
        <v>15213</v>
      </c>
      <c r="C4863" s="6" t="s">
        <v>1390</v>
      </c>
      <c r="D4863" s="6" t="s">
        <v>15211</v>
      </c>
      <c r="E4863" s="7" t="s">
        <v>14400</v>
      </c>
      <c r="F4863" s="8" t="s">
        <v>15214</v>
      </c>
      <c r="G4863" s="12" t="s">
        <v>7223</v>
      </c>
    </row>
    <row r="4864" ht="53" customHeight="1" spans="1:7">
      <c r="A4864" s="5">
        <v>4863</v>
      </c>
      <c r="B4864" s="6" t="s">
        <v>15215</v>
      </c>
      <c r="C4864" s="6" t="s">
        <v>15216</v>
      </c>
      <c r="D4864" s="6" t="s">
        <v>15217</v>
      </c>
      <c r="E4864" s="7" t="s">
        <v>14400</v>
      </c>
      <c r="F4864" s="8" t="s">
        <v>15218</v>
      </c>
      <c r="G4864" s="12" t="s">
        <v>7223</v>
      </c>
    </row>
    <row r="4865" ht="53" customHeight="1" spans="1:7">
      <c r="A4865" s="5">
        <v>4864</v>
      </c>
      <c r="B4865" s="6" t="s">
        <v>15219</v>
      </c>
      <c r="C4865" s="6" t="s">
        <v>53</v>
      </c>
      <c r="D4865" s="6" t="s">
        <v>15220</v>
      </c>
      <c r="E4865" s="7" t="s">
        <v>14400</v>
      </c>
      <c r="F4865" s="8" t="s">
        <v>15221</v>
      </c>
      <c r="G4865" s="12" t="s">
        <v>7223</v>
      </c>
    </row>
    <row r="4866" ht="53" customHeight="1" spans="1:7">
      <c r="A4866" s="5">
        <v>4865</v>
      </c>
      <c r="B4866" s="6" t="s">
        <v>15222</v>
      </c>
      <c r="C4866" s="6" t="s">
        <v>324</v>
      </c>
      <c r="D4866" s="6" t="s">
        <v>15223</v>
      </c>
      <c r="E4866" s="7" t="s">
        <v>14400</v>
      </c>
      <c r="F4866" s="8" t="s">
        <v>15224</v>
      </c>
      <c r="G4866" s="12" t="s">
        <v>36</v>
      </c>
    </row>
    <row r="4867" ht="53" customHeight="1" spans="1:7">
      <c r="A4867" s="5">
        <v>4866</v>
      </c>
      <c r="B4867" s="6" t="s">
        <v>15225</v>
      </c>
      <c r="C4867" s="6" t="s">
        <v>201</v>
      </c>
      <c r="D4867" s="6" t="s">
        <v>15226</v>
      </c>
      <c r="E4867" s="7" t="s">
        <v>14400</v>
      </c>
      <c r="F4867" s="8" t="s">
        <v>15227</v>
      </c>
      <c r="G4867" s="12" t="s">
        <v>7223</v>
      </c>
    </row>
    <row r="4868" ht="53" customHeight="1" spans="1:7">
      <c r="A4868" s="5">
        <v>4867</v>
      </c>
      <c r="B4868" s="6" t="s">
        <v>15228</v>
      </c>
      <c r="C4868" s="6" t="s">
        <v>38</v>
      </c>
      <c r="D4868" s="6" t="s">
        <v>15229</v>
      </c>
      <c r="E4868" s="7" t="s">
        <v>14400</v>
      </c>
      <c r="F4868" s="8" t="s">
        <v>15230</v>
      </c>
      <c r="G4868" s="12" t="s">
        <v>7223</v>
      </c>
    </row>
    <row r="4869" ht="53" customHeight="1" spans="1:7">
      <c r="A4869" s="5">
        <v>4868</v>
      </c>
      <c r="B4869" s="6" t="s">
        <v>15231</v>
      </c>
      <c r="C4869" s="6" t="s">
        <v>22</v>
      </c>
      <c r="D4869" s="6" t="s">
        <v>15232</v>
      </c>
      <c r="E4869" s="7" t="s">
        <v>14400</v>
      </c>
      <c r="F4869" s="8" t="s">
        <v>15233</v>
      </c>
      <c r="G4869" s="13" t="s">
        <v>36</v>
      </c>
    </row>
    <row r="4870" ht="77" customHeight="1" spans="1:7">
      <c r="A4870" s="5">
        <v>4869</v>
      </c>
      <c r="B4870" s="6" t="s">
        <v>15234</v>
      </c>
      <c r="C4870" s="6" t="s">
        <v>15235</v>
      </c>
      <c r="D4870" s="6" t="s">
        <v>15236</v>
      </c>
      <c r="E4870" s="7" t="s">
        <v>14400</v>
      </c>
      <c r="F4870" s="8" t="s">
        <v>15237</v>
      </c>
      <c r="G4870" s="13" t="s">
        <v>10299</v>
      </c>
    </row>
    <row r="4871" ht="53" customHeight="1" spans="1:7">
      <c r="A4871" s="5">
        <v>4870</v>
      </c>
      <c r="B4871" s="6" t="s">
        <v>15238</v>
      </c>
      <c r="C4871" s="6" t="s">
        <v>12370</v>
      </c>
      <c r="D4871" s="6" t="s">
        <v>15239</v>
      </c>
      <c r="E4871" s="7" t="s">
        <v>14400</v>
      </c>
      <c r="F4871" s="8" t="s">
        <v>15240</v>
      </c>
      <c r="G4871" s="12" t="s">
        <v>7223</v>
      </c>
    </row>
    <row r="4872" ht="53" customHeight="1" spans="1:7">
      <c r="A4872" s="5">
        <v>4871</v>
      </c>
      <c r="B4872" s="6" t="s">
        <v>15241</v>
      </c>
      <c r="C4872" s="6" t="s">
        <v>430</v>
      </c>
      <c r="D4872" s="6" t="s">
        <v>15242</v>
      </c>
      <c r="E4872" s="7" t="s">
        <v>14400</v>
      </c>
      <c r="F4872" s="8" t="s">
        <v>15243</v>
      </c>
      <c r="G4872" s="12" t="s">
        <v>7223</v>
      </c>
    </row>
    <row r="4873" ht="53" customHeight="1" spans="1:7">
      <c r="A4873" s="5">
        <v>4872</v>
      </c>
      <c r="B4873" s="6" t="s">
        <v>15244</v>
      </c>
      <c r="C4873" s="6" t="s">
        <v>42</v>
      </c>
      <c r="D4873" s="6" t="s">
        <v>15245</v>
      </c>
      <c r="E4873" s="7" t="s">
        <v>14400</v>
      </c>
      <c r="F4873" s="8" t="s">
        <v>15246</v>
      </c>
      <c r="G4873" s="12" t="s">
        <v>7223</v>
      </c>
    </row>
    <row r="4874" ht="53" customHeight="1" spans="1:7">
      <c r="A4874" s="5">
        <v>4873</v>
      </c>
      <c r="B4874" s="6" t="s">
        <v>15247</v>
      </c>
      <c r="C4874" s="6" t="s">
        <v>99</v>
      </c>
      <c r="D4874" s="6" t="s">
        <v>15248</v>
      </c>
      <c r="E4874" s="7" t="s">
        <v>14400</v>
      </c>
      <c r="F4874" s="8" t="s">
        <v>15249</v>
      </c>
      <c r="G4874" s="12" t="s">
        <v>7223</v>
      </c>
    </row>
    <row r="4875" ht="53" customHeight="1" spans="1:7">
      <c r="A4875" s="5">
        <v>4874</v>
      </c>
      <c r="B4875" s="6" t="s">
        <v>15250</v>
      </c>
      <c r="C4875" s="6" t="s">
        <v>15251</v>
      </c>
      <c r="D4875" s="6" t="s">
        <v>15252</v>
      </c>
      <c r="E4875" s="7" t="s">
        <v>14400</v>
      </c>
      <c r="F4875" s="8" t="s">
        <v>15253</v>
      </c>
      <c r="G4875" s="12" t="s">
        <v>7223</v>
      </c>
    </row>
    <row r="4876" ht="53" customHeight="1" spans="1:7">
      <c r="A4876" s="5">
        <v>4875</v>
      </c>
      <c r="B4876" s="6" t="s">
        <v>15254</v>
      </c>
      <c r="C4876" s="6" t="s">
        <v>193</v>
      </c>
      <c r="D4876" s="6" t="s">
        <v>15255</v>
      </c>
      <c r="E4876" s="7" t="s">
        <v>14400</v>
      </c>
      <c r="F4876" s="8" t="s">
        <v>15256</v>
      </c>
      <c r="G4876" s="12" t="s">
        <v>7223</v>
      </c>
    </row>
    <row r="4877" ht="53" customHeight="1" spans="1:7">
      <c r="A4877" s="5">
        <v>4876</v>
      </c>
      <c r="B4877" s="6" t="s">
        <v>15257</v>
      </c>
      <c r="C4877" s="6" t="s">
        <v>208</v>
      </c>
      <c r="D4877" s="6" t="s">
        <v>14591</v>
      </c>
      <c r="E4877" s="7" t="s">
        <v>14400</v>
      </c>
      <c r="F4877" s="8" t="s">
        <v>15258</v>
      </c>
      <c r="G4877" s="12" t="s">
        <v>36</v>
      </c>
    </row>
    <row r="4878" ht="53" customHeight="1" spans="1:7">
      <c r="A4878" s="5">
        <v>4877</v>
      </c>
      <c r="B4878" s="6" t="s">
        <v>15259</v>
      </c>
      <c r="C4878" s="6" t="s">
        <v>468</v>
      </c>
      <c r="D4878" s="6" t="s">
        <v>15260</v>
      </c>
      <c r="E4878" s="7" t="s">
        <v>14400</v>
      </c>
      <c r="F4878" s="8" t="s">
        <v>15261</v>
      </c>
      <c r="G4878" s="12" t="s">
        <v>7223</v>
      </c>
    </row>
    <row r="4879" ht="53" customHeight="1" spans="1:7">
      <c r="A4879" s="5">
        <v>4878</v>
      </c>
      <c r="B4879" s="6" t="s">
        <v>15262</v>
      </c>
      <c r="C4879" s="6" t="s">
        <v>15263</v>
      </c>
      <c r="D4879" s="6" t="s">
        <v>15264</v>
      </c>
      <c r="E4879" s="7" t="s">
        <v>14400</v>
      </c>
      <c r="F4879" s="8" t="s">
        <v>15265</v>
      </c>
      <c r="G4879" s="12" t="s">
        <v>7223</v>
      </c>
    </row>
    <row r="4880" ht="53" customHeight="1" spans="1:7">
      <c r="A4880" s="5">
        <v>4879</v>
      </c>
      <c r="B4880" s="6" t="s">
        <v>15266</v>
      </c>
      <c r="C4880" s="6" t="s">
        <v>42</v>
      </c>
      <c r="D4880" s="6" t="s">
        <v>15267</v>
      </c>
      <c r="E4880" s="7" t="s">
        <v>14400</v>
      </c>
      <c r="F4880" s="8" t="s">
        <v>15268</v>
      </c>
      <c r="G4880" s="12" t="s">
        <v>7223</v>
      </c>
    </row>
    <row r="4881" ht="53" customHeight="1" spans="1:7">
      <c r="A4881" s="5">
        <v>4880</v>
      </c>
      <c r="B4881" s="6" t="s">
        <v>15269</v>
      </c>
      <c r="C4881" s="6" t="s">
        <v>63</v>
      </c>
      <c r="D4881" s="6" t="s">
        <v>15270</v>
      </c>
      <c r="E4881" s="7" t="s">
        <v>14400</v>
      </c>
      <c r="F4881" s="8" t="s">
        <v>15271</v>
      </c>
      <c r="G4881" s="12" t="s">
        <v>7223</v>
      </c>
    </row>
    <row r="4882" ht="53" customHeight="1" spans="1:7">
      <c r="A4882" s="5">
        <v>4881</v>
      </c>
      <c r="B4882" s="6" t="s">
        <v>15272</v>
      </c>
      <c r="C4882" s="6" t="s">
        <v>33</v>
      </c>
      <c r="D4882" s="6" t="s">
        <v>15273</v>
      </c>
      <c r="E4882" s="7" t="s">
        <v>14400</v>
      </c>
      <c r="F4882" s="8" t="s">
        <v>15274</v>
      </c>
      <c r="G4882" s="12" t="s">
        <v>7223</v>
      </c>
    </row>
    <row r="4883" ht="53" customHeight="1" spans="1:7">
      <c r="A4883" s="5">
        <v>4882</v>
      </c>
      <c r="B4883" s="6" t="s">
        <v>15275</v>
      </c>
      <c r="C4883" s="6" t="s">
        <v>193</v>
      </c>
      <c r="D4883" s="6" t="s">
        <v>15276</v>
      </c>
      <c r="E4883" s="7" t="s">
        <v>14400</v>
      </c>
      <c r="F4883" s="8" t="s">
        <v>15277</v>
      </c>
      <c r="G4883" s="12" t="s">
        <v>7223</v>
      </c>
    </row>
    <row r="4884" ht="53" customHeight="1" spans="1:7">
      <c r="A4884" s="5">
        <v>4883</v>
      </c>
      <c r="B4884" s="6" t="s">
        <v>15278</v>
      </c>
      <c r="C4884" s="6" t="s">
        <v>82</v>
      </c>
      <c r="D4884" s="6" t="s">
        <v>15279</v>
      </c>
      <c r="E4884" s="7" t="s">
        <v>14400</v>
      </c>
      <c r="F4884" s="8" t="s">
        <v>15280</v>
      </c>
      <c r="G4884" s="12" t="s">
        <v>7223</v>
      </c>
    </row>
    <row r="4885" ht="53" customHeight="1" spans="1:7">
      <c r="A4885" s="5">
        <v>4884</v>
      </c>
      <c r="B4885" s="6" t="s">
        <v>15281</v>
      </c>
      <c r="C4885" s="6" t="s">
        <v>193</v>
      </c>
      <c r="D4885" s="6" t="s">
        <v>15282</v>
      </c>
      <c r="E4885" s="7" t="s">
        <v>14400</v>
      </c>
      <c r="F4885" s="8" t="s">
        <v>15283</v>
      </c>
      <c r="G4885" s="12" t="s">
        <v>7223</v>
      </c>
    </row>
    <row r="4886" ht="53" customHeight="1" spans="1:7">
      <c r="A4886" s="5">
        <v>4885</v>
      </c>
      <c r="B4886" s="6" t="s">
        <v>15284</v>
      </c>
      <c r="C4886" s="6" t="s">
        <v>468</v>
      </c>
      <c r="D4886" s="6" t="s">
        <v>15285</v>
      </c>
      <c r="E4886" s="7" t="s">
        <v>14400</v>
      </c>
      <c r="F4886" s="8" t="s">
        <v>15286</v>
      </c>
      <c r="G4886" s="12" t="s">
        <v>7223</v>
      </c>
    </row>
    <row r="4887" ht="53" customHeight="1" spans="1:7">
      <c r="A4887" s="5">
        <v>4886</v>
      </c>
      <c r="B4887" s="6" t="s">
        <v>15287</v>
      </c>
      <c r="C4887" s="6" t="s">
        <v>33</v>
      </c>
      <c r="D4887" s="6" t="s">
        <v>15288</v>
      </c>
      <c r="E4887" s="7" t="s">
        <v>14400</v>
      </c>
      <c r="F4887" s="8" t="s">
        <v>15289</v>
      </c>
      <c r="G4887" s="12" t="s">
        <v>36</v>
      </c>
    </row>
    <row r="4888" ht="53" customHeight="1" spans="1:7">
      <c r="A4888" s="5">
        <v>4887</v>
      </c>
      <c r="B4888" s="6" t="s">
        <v>15290</v>
      </c>
      <c r="C4888" s="6" t="s">
        <v>33</v>
      </c>
      <c r="D4888" s="6" t="s">
        <v>15291</v>
      </c>
      <c r="E4888" s="7" t="s">
        <v>14400</v>
      </c>
      <c r="F4888" s="8" t="s">
        <v>15292</v>
      </c>
      <c r="G4888" s="12" t="s">
        <v>7223</v>
      </c>
    </row>
    <row r="4889" ht="53" customHeight="1" spans="1:7">
      <c r="A4889" s="5">
        <v>4888</v>
      </c>
      <c r="B4889" s="6" t="s">
        <v>15293</v>
      </c>
      <c r="C4889" s="6" t="s">
        <v>66</v>
      </c>
      <c r="D4889" s="6" t="s">
        <v>14591</v>
      </c>
      <c r="E4889" s="7" t="s">
        <v>14400</v>
      </c>
      <c r="F4889" s="8" t="s">
        <v>15294</v>
      </c>
      <c r="G4889" s="13" t="s">
        <v>36</v>
      </c>
    </row>
    <row r="4890" ht="53" customHeight="1" spans="1:7">
      <c r="A4890" s="5">
        <v>4889</v>
      </c>
      <c r="B4890" s="6" t="s">
        <v>15295</v>
      </c>
      <c r="C4890" s="6" t="s">
        <v>170</v>
      </c>
      <c r="D4890" s="6" t="s">
        <v>15296</v>
      </c>
      <c r="E4890" s="7" t="s">
        <v>14400</v>
      </c>
      <c r="F4890" s="8" t="s">
        <v>15297</v>
      </c>
      <c r="G4890" s="12" t="s">
        <v>7223</v>
      </c>
    </row>
    <row r="4891" ht="53" customHeight="1" spans="1:7">
      <c r="A4891" s="5">
        <v>4890</v>
      </c>
      <c r="B4891" s="6" t="s">
        <v>15298</v>
      </c>
      <c r="C4891" s="6" t="s">
        <v>3607</v>
      </c>
      <c r="D4891" s="6" t="s">
        <v>15299</v>
      </c>
      <c r="E4891" s="7" t="s">
        <v>14400</v>
      </c>
      <c r="F4891" s="8" t="s">
        <v>15300</v>
      </c>
      <c r="G4891" s="12" t="s">
        <v>7223</v>
      </c>
    </row>
    <row r="4892" ht="70" customHeight="1" spans="1:7">
      <c r="A4892" s="5">
        <v>4891</v>
      </c>
      <c r="B4892" s="6" t="s">
        <v>15301</v>
      </c>
      <c r="C4892" s="6" t="s">
        <v>15302</v>
      </c>
      <c r="D4892" s="6" t="s">
        <v>15303</v>
      </c>
      <c r="E4892" s="7" t="s">
        <v>14400</v>
      </c>
      <c r="F4892" s="8" t="s">
        <v>15304</v>
      </c>
      <c r="G4892" s="12" t="s">
        <v>7223</v>
      </c>
    </row>
    <row r="4893" ht="53" customHeight="1" spans="1:7">
      <c r="A4893" s="5">
        <v>4892</v>
      </c>
      <c r="B4893" s="6" t="s">
        <v>15305</v>
      </c>
      <c r="C4893" s="6" t="s">
        <v>134</v>
      </c>
      <c r="D4893" s="6" t="s">
        <v>15306</v>
      </c>
      <c r="E4893" s="7" t="s">
        <v>14400</v>
      </c>
      <c r="F4893" s="8" t="s">
        <v>15307</v>
      </c>
      <c r="G4893" s="12" t="s">
        <v>36</v>
      </c>
    </row>
    <row r="4894" ht="53" customHeight="1" spans="1:7">
      <c r="A4894" s="5">
        <v>4893</v>
      </c>
      <c r="B4894" s="6" t="s">
        <v>15308</v>
      </c>
      <c r="C4894" s="6" t="s">
        <v>14580</v>
      </c>
      <c r="D4894" s="6" t="s">
        <v>14750</v>
      </c>
      <c r="E4894" s="7" t="s">
        <v>14400</v>
      </c>
      <c r="F4894" s="8" t="s">
        <v>15309</v>
      </c>
      <c r="G4894" s="12" t="s">
        <v>7223</v>
      </c>
    </row>
    <row r="4895" ht="53" customHeight="1" spans="1:7">
      <c r="A4895" s="5">
        <v>4894</v>
      </c>
      <c r="B4895" s="6" t="s">
        <v>15310</v>
      </c>
      <c r="C4895" s="6" t="s">
        <v>33</v>
      </c>
      <c r="D4895" s="6" t="s">
        <v>15311</v>
      </c>
      <c r="E4895" s="7" t="s">
        <v>14400</v>
      </c>
      <c r="F4895" s="8" t="s">
        <v>15312</v>
      </c>
      <c r="G4895" s="13" t="s">
        <v>36</v>
      </c>
    </row>
    <row r="4896" ht="53" customHeight="1" spans="1:7">
      <c r="A4896" s="5">
        <v>4895</v>
      </c>
      <c r="B4896" s="6" t="s">
        <v>15313</v>
      </c>
      <c r="C4896" s="6" t="s">
        <v>82</v>
      </c>
      <c r="D4896" s="6" t="s">
        <v>15314</v>
      </c>
      <c r="E4896" s="7" t="s">
        <v>14400</v>
      </c>
      <c r="F4896" s="8" t="s">
        <v>15315</v>
      </c>
      <c r="G4896" s="12" t="s">
        <v>7223</v>
      </c>
    </row>
    <row r="4897" ht="53" customHeight="1" spans="1:7">
      <c r="A4897" s="5">
        <v>4896</v>
      </c>
      <c r="B4897" s="6" t="s">
        <v>15316</v>
      </c>
      <c r="C4897" s="6" t="s">
        <v>174</v>
      </c>
      <c r="D4897" s="6" t="s">
        <v>14887</v>
      </c>
      <c r="E4897" s="7" t="s">
        <v>14400</v>
      </c>
      <c r="F4897" s="8" t="s">
        <v>15317</v>
      </c>
      <c r="G4897" s="12" t="s">
        <v>7223</v>
      </c>
    </row>
    <row r="4898" ht="53" customHeight="1" spans="1:7">
      <c r="A4898" s="5">
        <v>4897</v>
      </c>
      <c r="B4898" s="6" t="s">
        <v>15318</v>
      </c>
      <c r="C4898" s="6" t="s">
        <v>237</v>
      </c>
      <c r="D4898" s="6" t="s">
        <v>15319</v>
      </c>
      <c r="E4898" s="7" t="s">
        <v>14400</v>
      </c>
      <c r="F4898" s="8" t="s">
        <v>15320</v>
      </c>
      <c r="G4898" s="12" t="s">
        <v>7223</v>
      </c>
    </row>
    <row r="4899" ht="53" customHeight="1" spans="1:7">
      <c r="A4899" s="5">
        <v>4898</v>
      </c>
      <c r="B4899" s="6" t="s">
        <v>15321</v>
      </c>
      <c r="C4899" s="6" t="s">
        <v>8</v>
      </c>
      <c r="D4899" s="6" t="s">
        <v>14887</v>
      </c>
      <c r="E4899" s="7" t="s">
        <v>14400</v>
      </c>
      <c r="F4899" s="8" t="s">
        <v>15322</v>
      </c>
      <c r="G4899" s="12" t="s">
        <v>7223</v>
      </c>
    </row>
    <row r="4900" ht="53" customHeight="1" spans="1:7">
      <c r="A4900" s="5">
        <v>4899</v>
      </c>
      <c r="B4900" s="6" t="s">
        <v>15323</v>
      </c>
      <c r="C4900" s="6" t="s">
        <v>2970</v>
      </c>
      <c r="D4900" s="6" t="s">
        <v>15324</v>
      </c>
      <c r="E4900" s="7" t="s">
        <v>14400</v>
      </c>
      <c r="F4900" s="8" t="s">
        <v>15325</v>
      </c>
      <c r="G4900" s="12" t="s">
        <v>7223</v>
      </c>
    </row>
    <row r="4901" ht="53" customHeight="1" spans="1:7">
      <c r="A4901" s="5">
        <v>4900</v>
      </c>
      <c r="B4901" s="6" t="s">
        <v>15326</v>
      </c>
      <c r="C4901" s="6" t="s">
        <v>15327</v>
      </c>
      <c r="D4901" s="6" t="s">
        <v>14887</v>
      </c>
      <c r="E4901" s="7" t="s">
        <v>14400</v>
      </c>
      <c r="F4901" s="8" t="s">
        <v>15328</v>
      </c>
      <c r="G4901" s="12" t="s">
        <v>7223</v>
      </c>
    </row>
    <row r="4902" ht="53" customHeight="1" spans="1:7">
      <c r="A4902" s="5">
        <v>4901</v>
      </c>
      <c r="B4902" s="6" t="s">
        <v>15329</v>
      </c>
      <c r="C4902" s="6" t="s">
        <v>15330</v>
      </c>
      <c r="D4902" s="6" t="s">
        <v>15331</v>
      </c>
      <c r="E4902" s="7" t="s">
        <v>14400</v>
      </c>
      <c r="F4902" s="8" t="s">
        <v>15332</v>
      </c>
      <c r="G4902" s="12" t="s">
        <v>7223</v>
      </c>
    </row>
    <row r="4903" ht="53" customHeight="1" spans="1:7">
      <c r="A4903" s="5">
        <v>4902</v>
      </c>
      <c r="B4903" s="6" t="s">
        <v>15333</v>
      </c>
      <c r="C4903" s="6" t="s">
        <v>33</v>
      </c>
      <c r="D4903" s="6" t="s">
        <v>14539</v>
      </c>
      <c r="E4903" s="7" t="s">
        <v>14400</v>
      </c>
      <c r="F4903" s="8" t="s">
        <v>15334</v>
      </c>
      <c r="G4903" s="12" t="s">
        <v>7223</v>
      </c>
    </row>
    <row r="4904" ht="80" customHeight="1" spans="1:7">
      <c r="A4904" s="5">
        <v>4903</v>
      </c>
      <c r="B4904" s="6" t="s">
        <v>15335</v>
      </c>
      <c r="C4904" s="6" t="s">
        <v>15336</v>
      </c>
      <c r="D4904" s="6" t="s">
        <v>15337</v>
      </c>
      <c r="E4904" s="7" t="s">
        <v>14400</v>
      </c>
      <c r="F4904" s="8" t="s">
        <v>15338</v>
      </c>
      <c r="G4904" s="12" t="s">
        <v>7223</v>
      </c>
    </row>
    <row r="4905" ht="53" customHeight="1" spans="1:7">
      <c r="A4905" s="5">
        <v>4904</v>
      </c>
      <c r="B4905" s="6" t="s">
        <v>15339</v>
      </c>
      <c r="C4905" s="6" t="s">
        <v>407</v>
      </c>
      <c r="D4905" s="6" t="s">
        <v>15340</v>
      </c>
      <c r="E4905" s="7" t="s">
        <v>14400</v>
      </c>
      <c r="F4905" s="8" t="s">
        <v>15341</v>
      </c>
      <c r="G4905" s="12" t="s">
        <v>7223</v>
      </c>
    </row>
    <row r="4906" ht="53" customHeight="1" spans="1:7">
      <c r="A4906" s="5">
        <v>4905</v>
      </c>
      <c r="B4906" s="6" t="s">
        <v>15342</v>
      </c>
      <c r="C4906" s="6" t="s">
        <v>1595</v>
      </c>
      <c r="D4906" s="6" t="s">
        <v>15343</v>
      </c>
      <c r="E4906" s="7" t="s">
        <v>14400</v>
      </c>
      <c r="F4906" s="8" t="s">
        <v>15344</v>
      </c>
      <c r="G4906" s="12" t="s">
        <v>7223</v>
      </c>
    </row>
    <row r="4907" ht="53" customHeight="1" spans="1:7">
      <c r="A4907" s="5">
        <v>4906</v>
      </c>
      <c r="B4907" s="6" t="s">
        <v>15345</v>
      </c>
      <c r="C4907" s="6" t="s">
        <v>42</v>
      </c>
      <c r="D4907" s="6" t="s">
        <v>15346</v>
      </c>
      <c r="E4907" s="7" t="s">
        <v>14400</v>
      </c>
      <c r="F4907" s="8" t="s">
        <v>15347</v>
      </c>
      <c r="G4907" s="12" t="s">
        <v>7223</v>
      </c>
    </row>
    <row r="4908" ht="53" customHeight="1" spans="1:7">
      <c r="A4908" s="5">
        <v>4907</v>
      </c>
      <c r="B4908" s="6" t="s">
        <v>15348</v>
      </c>
      <c r="C4908" s="6" t="s">
        <v>33</v>
      </c>
      <c r="D4908" s="6" t="s">
        <v>15349</v>
      </c>
      <c r="E4908" s="7" t="s">
        <v>14400</v>
      </c>
      <c r="F4908" s="8" t="s">
        <v>15350</v>
      </c>
      <c r="G4908" s="12" t="s">
        <v>36</v>
      </c>
    </row>
    <row r="4909" ht="53" customHeight="1" spans="1:7">
      <c r="A4909" s="5">
        <v>4908</v>
      </c>
      <c r="B4909" s="6" t="s">
        <v>15351</v>
      </c>
      <c r="C4909" s="6" t="s">
        <v>193</v>
      </c>
      <c r="D4909" s="6" t="s">
        <v>15352</v>
      </c>
      <c r="E4909" s="7" t="s">
        <v>14400</v>
      </c>
      <c r="F4909" s="8" t="s">
        <v>15353</v>
      </c>
      <c r="G4909" s="12" t="s">
        <v>36</v>
      </c>
    </row>
    <row r="4910" ht="53" customHeight="1" spans="1:7">
      <c r="A4910" s="5">
        <v>4909</v>
      </c>
      <c r="B4910" s="6" t="s">
        <v>15354</v>
      </c>
      <c r="C4910" s="6" t="s">
        <v>38</v>
      </c>
      <c r="D4910" s="6" t="s">
        <v>15355</v>
      </c>
      <c r="E4910" s="7" t="s">
        <v>14400</v>
      </c>
      <c r="F4910" s="8" t="s">
        <v>15356</v>
      </c>
      <c r="G4910" s="12" t="s">
        <v>7223</v>
      </c>
    </row>
    <row r="4911" ht="53" customHeight="1" spans="1:7">
      <c r="A4911" s="5">
        <v>4910</v>
      </c>
      <c r="B4911" s="6" t="s">
        <v>15357</v>
      </c>
      <c r="C4911" s="6" t="s">
        <v>153</v>
      </c>
      <c r="D4911" s="6" t="s">
        <v>15358</v>
      </c>
      <c r="E4911" s="7" t="s">
        <v>14400</v>
      </c>
      <c r="F4911" s="8" t="s">
        <v>15359</v>
      </c>
      <c r="G4911" s="12" t="s">
        <v>7223</v>
      </c>
    </row>
    <row r="4912" ht="53" customHeight="1" spans="1:7">
      <c r="A4912" s="5">
        <v>4911</v>
      </c>
      <c r="B4912" s="6" t="s">
        <v>15360</v>
      </c>
      <c r="C4912" s="6" t="s">
        <v>864</v>
      </c>
      <c r="D4912" s="6" t="s">
        <v>15361</v>
      </c>
      <c r="E4912" s="7" t="s">
        <v>14400</v>
      </c>
      <c r="F4912" s="8" t="s">
        <v>15362</v>
      </c>
      <c r="G4912" s="12" t="s">
        <v>7223</v>
      </c>
    </row>
    <row r="4913" ht="53" customHeight="1" spans="1:7">
      <c r="A4913" s="5">
        <v>4912</v>
      </c>
      <c r="B4913" s="6" t="s">
        <v>15363</v>
      </c>
      <c r="C4913" s="6" t="s">
        <v>359</v>
      </c>
      <c r="D4913" s="6" t="s">
        <v>15364</v>
      </c>
      <c r="E4913" s="7" t="s">
        <v>14400</v>
      </c>
      <c r="F4913" s="8" t="s">
        <v>15365</v>
      </c>
      <c r="G4913" s="12" t="s">
        <v>7223</v>
      </c>
    </row>
    <row r="4914" ht="91" customHeight="1" spans="1:7">
      <c r="A4914" s="5">
        <v>4913</v>
      </c>
      <c r="B4914" s="6" t="s">
        <v>15366</v>
      </c>
      <c r="C4914" s="6" t="s">
        <v>15367</v>
      </c>
      <c r="D4914" s="6" t="s">
        <v>15368</v>
      </c>
      <c r="E4914" s="7" t="s">
        <v>14400</v>
      </c>
      <c r="F4914" s="8" t="s">
        <v>15369</v>
      </c>
      <c r="G4914" s="12" t="s">
        <v>36</v>
      </c>
    </row>
    <row r="4915" ht="53" customHeight="1" spans="1:7">
      <c r="A4915" s="5">
        <v>4914</v>
      </c>
      <c r="B4915" s="6" t="s">
        <v>15370</v>
      </c>
      <c r="C4915" s="6" t="s">
        <v>22</v>
      </c>
      <c r="D4915" s="6" t="s">
        <v>15371</v>
      </c>
      <c r="E4915" s="7" t="s">
        <v>14400</v>
      </c>
      <c r="F4915" s="8" t="s">
        <v>15372</v>
      </c>
      <c r="G4915" s="12" t="s">
        <v>7223</v>
      </c>
    </row>
    <row r="4916" ht="53" customHeight="1" spans="1:7">
      <c r="A4916" s="5">
        <v>4915</v>
      </c>
      <c r="B4916" s="6" t="s">
        <v>15373</v>
      </c>
      <c r="C4916" s="6" t="s">
        <v>1055</v>
      </c>
      <c r="D4916" s="6" t="s">
        <v>15374</v>
      </c>
      <c r="E4916" s="7" t="s">
        <v>14400</v>
      </c>
      <c r="F4916" s="8" t="s">
        <v>15375</v>
      </c>
      <c r="G4916" s="12" t="s">
        <v>36</v>
      </c>
    </row>
    <row r="4917" ht="53" customHeight="1" spans="1:7">
      <c r="A4917" s="5">
        <v>4916</v>
      </c>
      <c r="B4917" s="6" t="s">
        <v>15376</v>
      </c>
      <c r="C4917" s="6" t="s">
        <v>15377</v>
      </c>
      <c r="D4917" s="6" t="s">
        <v>15378</v>
      </c>
      <c r="E4917" s="7" t="s">
        <v>14400</v>
      </c>
      <c r="F4917" s="8" t="s">
        <v>15379</v>
      </c>
      <c r="G4917" s="12" t="s">
        <v>12</v>
      </c>
    </row>
    <row r="4918" ht="53" customHeight="1" spans="1:7">
      <c r="A4918" s="5">
        <v>4917</v>
      </c>
      <c r="B4918" s="6" t="s">
        <v>15380</v>
      </c>
      <c r="C4918" s="6" t="s">
        <v>22</v>
      </c>
      <c r="D4918" s="6" t="s">
        <v>15381</v>
      </c>
      <c r="E4918" s="7" t="s">
        <v>14400</v>
      </c>
      <c r="F4918" s="8" t="s">
        <v>15382</v>
      </c>
      <c r="G4918" s="12" t="s">
        <v>7223</v>
      </c>
    </row>
    <row r="4919" ht="53" customHeight="1" spans="1:7">
      <c r="A4919" s="5">
        <v>4918</v>
      </c>
      <c r="B4919" s="6" t="s">
        <v>15383</v>
      </c>
      <c r="C4919" s="6" t="s">
        <v>42</v>
      </c>
      <c r="D4919" s="6" t="s">
        <v>15384</v>
      </c>
      <c r="E4919" s="7" t="s">
        <v>14400</v>
      </c>
      <c r="F4919" s="8" t="s">
        <v>15385</v>
      </c>
      <c r="G4919" s="12" t="s">
        <v>7223</v>
      </c>
    </row>
    <row r="4920" ht="53" customHeight="1" spans="1:7">
      <c r="A4920" s="5">
        <v>4919</v>
      </c>
      <c r="B4920" s="6" t="s">
        <v>15386</v>
      </c>
      <c r="C4920" s="6" t="s">
        <v>13601</v>
      </c>
      <c r="D4920" s="6" t="s">
        <v>15387</v>
      </c>
      <c r="E4920" s="7" t="s">
        <v>14400</v>
      </c>
      <c r="F4920" s="8" t="s">
        <v>15388</v>
      </c>
      <c r="G4920" s="12" t="s">
        <v>7223</v>
      </c>
    </row>
    <row r="4921" ht="53" customHeight="1" spans="1:7">
      <c r="A4921" s="5">
        <v>4920</v>
      </c>
      <c r="B4921" s="6" t="s">
        <v>15389</v>
      </c>
      <c r="C4921" s="6" t="s">
        <v>6545</v>
      </c>
      <c r="D4921" s="6" t="s">
        <v>15390</v>
      </c>
      <c r="E4921" s="7" t="s">
        <v>14400</v>
      </c>
      <c r="F4921" s="8" t="s">
        <v>15391</v>
      </c>
      <c r="G4921" s="13" t="s">
        <v>9256</v>
      </c>
    </row>
    <row r="4922" ht="53" customHeight="1" spans="1:7">
      <c r="A4922" s="5">
        <v>4921</v>
      </c>
      <c r="B4922" s="6" t="s">
        <v>15392</v>
      </c>
      <c r="C4922" s="6" t="s">
        <v>226</v>
      </c>
      <c r="D4922" s="6" t="s">
        <v>15393</v>
      </c>
      <c r="E4922" s="7" t="s">
        <v>14400</v>
      </c>
      <c r="F4922" s="8" t="s">
        <v>15394</v>
      </c>
      <c r="G4922" s="12" t="s">
        <v>7223</v>
      </c>
    </row>
    <row r="4923" ht="53" customHeight="1" spans="1:7">
      <c r="A4923" s="5">
        <v>4922</v>
      </c>
      <c r="B4923" s="6" t="s">
        <v>15395</v>
      </c>
      <c r="C4923" s="6" t="s">
        <v>38</v>
      </c>
      <c r="D4923" s="6" t="s">
        <v>15396</v>
      </c>
      <c r="E4923" s="7" t="s">
        <v>14400</v>
      </c>
      <c r="F4923" s="8" t="s">
        <v>15397</v>
      </c>
      <c r="G4923" s="12" t="s">
        <v>7223</v>
      </c>
    </row>
    <row r="4924" ht="53" customHeight="1" spans="1:7">
      <c r="A4924" s="5">
        <v>4923</v>
      </c>
      <c r="B4924" s="6" t="s">
        <v>15398</v>
      </c>
      <c r="C4924" s="6" t="s">
        <v>193</v>
      </c>
      <c r="D4924" s="6" t="s">
        <v>15399</v>
      </c>
      <c r="E4924" s="7" t="s">
        <v>14400</v>
      </c>
      <c r="F4924" s="8" t="s">
        <v>15400</v>
      </c>
      <c r="G4924" s="12" t="s">
        <v>7223</v>
      </c>
    </row>
    <row r="4925" ht="53" customHeight="1" spans="1:7">
      <c r="A4925" s="5">
        <v>4924</v>
      </c>
      <c r="B4925" s="6" t="s">
        <v>15401</v>
      </c>
      <c r="C4925" s="6" t="s">
        <v>628</v>
      </c>
      <c r="D4925" s="6" t="s">
        <v>15139</v>
      </c>
      <c r="E4925" s="7" t="s">
        <v>14400</v>
      </c>
      <c r="F4925" s="8" t="s">
        <v>15402</v>
      </c>
      <c r="G4925" s="12" t="s">
        <v>7223</v>
      </c>
    </row>
    <row r="4926" ht="53" customHeight="1" spans="1:7">
      <c r="A4926" s="5">
        <v>4925</v>
      </c>
      <c r="B4926" s="6" t="s">
        <v>15403</v>
      </c>
      <c r="C4926" s="6" t="s">
        <v>2237</v>
      </c>
      <c r="D4926" s="6" t="s">
        <v>15404</v>
      </c>
      <c r="E4926" s="7" t="s">
        <v>14400</v>
      </c>
      <c r="F4926" s="8" t="s">
        <v>15405</v>
      </c>
      <c r="G4926" s="12" t="s">
        <v>36</v>
      </c>
    </row>
    <row r="4927" ht="53" customHeight="1" spans="1:7">
      <c r="A4927" s="5">
        <v>4926</v>
      </c>
      <c r="B4927" s="6" t="s">
        <v>15406</v>
      </c>
      <c r="C4927" s="6" t="s">
        <v>33</v>
      </c>
      <c r="D4927" s="6" t="s">
        <v>15407</v>
      </c>
      <c r="E4927" s="7" t="s">
        <v>14400</v>
      </c>
      <c r="F4927" s="8" t="s">
        <v>15408</v>
      </c>
      <c r="G4927" s="12" t="s">
        <v>12</v>
      </c>
    </row>
    <row r="4928" ht="53" customHeight="1" spans="1:7">
      <c r="A4928" s="5">
        <v>4927</v>
      </c>
      <c r="B4928" s="6" t="s">
        <v>15409</v>
      </c>
      <c r="C4928" s="6" t="s">
        <v>902</v>
      </c>
      <c r="D4928" s="6" t="s">
        <v>15410</v>
      </c>
      <c r="E4928" s="7" t="s">
        <v>14400</v>
      </c>
      <c r="F4928" s="8" t="s">
        <v>15411</v>
      </c>
      <c r="G4928" s="12" t="s">
        <v>7223</v>
      </c>
    </row>
    <row r="4929" ht="53" customHeight="1" spans="1:7">
      <c r="A4929" s="5">
        <v>4928</v>
      </c>
      <c r="B4929" s="6" t="s">
        <v>15412</v>
      </c>
      <c r="C4929" s="6" t="s">
        <v>42</v>
      </c>
      <c r="D4929" s="6" t="s">
        <v>15413</v>
      </c>
      <c r="E4929" s="7" t="s">
        <v>14400</v>
      </c>
      <c r="F4929" s="8" t="s">
        <v>15414</v>
      </c>
      <c r="G4929" s="12" t="s">
        <v>7223</v>
      </c>
    </row>
    <row r="4930" ht="53" customHeight="1" spans="1:7">
      <c r="A4930" s="5">
        <v>4929</v>
      </c>
      <c r="B4930" s="6" t="s">
        <v>15415</v>
      </c>
      <c r="C4930" s="6" t="s">
        <v>33</v>
      </c>
      <c r="D4930" s="6" t="s">
        <v>15416</v>
      </c>
      <c r="E4930" s="7" t="s">
        <v>14400</v>
      </c>
      <c r="F4930" s="8" t="s">
        <v>15417</v>
      </c>
      <c r="G4930" s="12" t="s">
        <v>12</v>
      </c>
    </row>
    <row r="4931" ht="53" customHeight="1" spans="1:7">
      <c r="A4931" s="5">
        <v>4930</v>
      </c>
      <c r="B4931" s="6" t="s">
        <v>15418</v>
      </c>
      <c r="C4931" s="6" t="s">
        <v>33</v>
      </c>
      <c r="D4931" s="6" t="s">
        <v>15419</v>
      </c>
      <c r="E4931" s="7" t="s">
        <v>14400</v>
      </c>
      <c r="F4931" s="8" t="s">
        <v>15420</v>
      </c>
      <c r="G4931" s="12" t="s">
        <v>7223</v>
      </c>
    </row>
    <row r="4932" ht="63" customHeight="1" spans="1:7">
      <c r="A4932" s="5">
        <v>4931</v>
      </c>
      <c r="B4932" s="6" t="s">
        <v>15421</v>
      </c>
      <c r="C4932" s="6" t="s">
        <v>15422</v>
      </c>
      <c r="D4932" s="6" t="s">
        <v>15423</v>
      </c>
      <c r="E4932" s="7" t="s">
        <v>14400</v>
      </c>
      <c r="F4932" s="8" t="s">
        <v>15424</v>
      </c>
      <c r="G4932" s="12" t="s">
        <v>7223</v>
      </c>
    </row>
    <row r="4933" ht="53" customHeight="1" spans="1:7">
      <c r="A4933" s="5">
        <v>4932</v>
      </c>
      <c r="B4933" s="6" t="s">
        <v>15425</v>
      </c>
      <c r="C4933" s="6" t="s">
        <v>38</v>
      </c>
      <c r="D4933" s="6" t="s">
        <v>15426</v>
      </c>
      <c r="E4933" s="7" t="s">
        <v>14400</v>
      </c>
      <c r="F4933" s="8" t="s">
        <v>15427</v>
      </c>
      <c r="G4933" s="12" t="s">
        <v>7223</v>
      </c>
    </row>
    <row r="4934" ht="53" customHeight="1" spans="1:7">
      <c r="A4934" s="5">
        <v>4933</v>
      </c>
      <c r="B4934" s="6" t="s">
        <v>15428</v>
      </c>
      <c r="C4934" s="6" t="s">
        <v>7465</v>
      </c>
      <c r="D4934" s="6" t="s">
        <v>15429</v>
      </c>
      <c r="E4934" s="7" t="s">
        <v>14400</v>
      </c>
      <c r="F4934" s="8" t="s">
        <v>15430</v>
      </c>
      <c r="G4934" s="13" t="s">
        <v>36</v>
      </c>
    </row>
    <row r="4935" ht="53" customHeight="1" spans="1:7">
      <c r="A4935" s="5">
        <v>4934</v>
      </c>
      <c r="B4935" s="6" t="s">
        <v>15431</v>
      </c>
      <c r="C4935" s="6" t="s">
        <v>1151</v>
      </c>
      <c r="D4935" s="6" t="s">
        <v>15432</v>
      </c>
      <c r="E4935" s="7" t="s">
        <v>14400</v>
      </c>
      <c r="F4935" s="8" t="s">
        <v>15433</v>
      </c>
      <c r="G4935" s="13" t="s">
        <v>36</v>
      </c>
    </row>
    <row r="4936" ht="53" customHeight="1" spans="1:7">
      <c r="A4936" s="5">
        <v>4935</v>
      </c>
      <c r="B4936" s="6" t="s">
        <v>15434</v>
      </c>
      <c r="C4936" s="6" t="s">
        <v>33</v>
      </c>
      <c r="D4936" s="6" t="s">
        <v>15435</v>
      </c>
      <c r="E4936" s="7" t="s">
        <v>14400</v>
      </c>
      <c r="F4936" s="8" t="s">
        <v>15436</v>
      </c>
      <c r="G4936" s="12" t="s">
        <v>7223</v>
      </c>
    </row>
    <row r="4937" ht="53" customHeight="1" spans="1:7">
      <c r="A4937" s="5">
        <v>4936</v>
      </c>
      <c r="B4937" s="6" t="s">
        <v>15437</v>
      </c>
      <c r="C4937" s="6" t="s">
        <v>38</v>
      </c>
      <c r="D4937" s="6" t="s">
        <v>15438</v>
      </c>
      <c r="E4937" s="7" t="s">
        <v>14400</v>
      </c>
      <c r="F4937" s="8" t="s">
        <v>15439</v>
      </c>
      <c r="G4937" s="12" t="s">
        <v>12</v>
      </c>
    </row>
    <row r="4938" ht="53" customHeight="1" spans="1:7">
      <c r="A4938" s="5">
        <v>4937</v>
      </c>
      <c r="B4938" s="6" t="s">
        <v>15440</v>
      </c>
      <c r="C4938" s="6" t="s">
        <v>53</v>
      </c>
      <c r="D4938" s="6" t="s">
        <v>15441</v>
      </c>
      <c r="E4938" s="7" t="s">
        <v>14400</v>
      </c>
      <c r="F4938" s="8" t="s">
        <v>15442</v>
      </c>
      <c r="G4938" s="12" t="s">
        <v>36</v>
      </c>
    </row>
    <row r="4939" ht="53" customHeight="1" spans="1:7">
      <c r="A4939" s="5">
        <v>4938</v>
      </c>
      <c r="B4939" s="6" t="s">
        <v>15443</v>
      </c>
      <c r="C4939" s="6" t="s">
        <v>82</v>
      </c>
      <c r="D4939" s="6" t="s">
        <v>14731</v>
      </c>
      <c r="E4939" s="7" t="s">
        <v>14400</v>
      </c>
      <c r="F4939" s="8" t="s">
        <v>15444</v>
      </c>
      <c r="G4939" s="12" t="s">
        <v>7223</v>
      </c>
    </row>
    <row r="4940" ht="53" customHeight="1" spans="1:7">
      <c r="A4940" s="5">
        <v>4939</v>
      </c>
      <c r="B4940" s="6" t="s">
        <v>15445</v>
      </c>
      <c r="C4940" s="6" t="s">
        <v>38</v>
      </c>
      <c r="D4940" s="6" t="s">
        <v>15446</v>
      </c>
      <c r="E4940" s="7" t="s">
        <v>14400</v>
      </c>
      <c r="F4940" s="8" t="s">
        <v>15447</v>
      </c>
      <c r="G4940" s="12" t="s">
        <v>36</v>
      </c>
    </row>
    <row r="4941" ht="53" customHeight="1" spans="1:7">
      <c r="A4941" s="5">
        <v>4940</v>
      </c>
      <c r="B4941" s="6" t="s">
        <v>15448</v>
      </c>
      <c r="C4941" s="6" t="s">
        <v>33</v>
      </c>
      <c r="D4941" s="6" t="s">
        <v>15449</v>
      </c>
      <c r="E4941" s="7" t="s">
        <v>14400</v>
      </c>
      <c r="F4941" s="8" t="s">
        <v>15450</v>
      </c>
      <c r="G4941" s="12" t="s">
        <v>7223</v>
      </c>
    </row>
    <row r="4942" ht="53" customHeight="1" spans="1:7">
      <c r="A4942" s="5">
        <v>4941</v>
      </c>
      <c r="B4942" s="6" t="s">
        <v>15451</v>
      </c>
      <c r="C4942" s="6" t="s">
        <v>15452</v>
      </c>
      <c r="D4942" s="6" t="s">
        <v>15453</v>
      </c>
      <c r="E4942" s="7" t="s">
        <v>14400</v>
      </c>
      <c r="F4942" s="8" t="s">
        <v>15454</v>
      </c>
      <c r="G4942" s="12" t="s">
        <v>7223</v>
      </c>
    </row>
    <row r="4943" ht="53" customHeight="1" spans="1:7">
      <c r="A4943" s="5">
        <v>4942</v>
      </c>
      <c r="B4943" s="6" t="s">
        <v>15455</v>
      </c>
      <c r="C4943" s="6" t="s">
        <v>33</v>
      </c>
      <c r="D4943" s="6" t="s">
        <v>15456</v>
      </c>
      <c r="E4943" s="7" t="s">
        <v>14400</v>
      </c>
      <c r="F4943" s="8" t="s">
        <v>15457</v>
      </c>
      <c r="G4943" s="12" t="s">
        <v>7223</v>
      </c>
    </row>
    <row r="4944" ht="53" customHeight="1" spans="1:7">
      <c r="A4944" s="5">
        <v>4943</v>
      </c>
      <c r="B4944" s="6" t="s">
        <v>15458</v>
      </c>
      <c r="C4944" s="6" t="s">
        <v>33</v>
      </c>
      <c r="D4944" s="6" t="s">
        <v>15459</v>
      </c>
      <c r="E4944" s="7" t="s">
        <v>14400</v>
      </c>
      <c r="F4944" s="8" t="s">
        <v>15460</v>
      </c>
      <c r="G4944" s="12" t="s">
        <v>7223</v>
      </c>
    </row>
    <row r="4945" ht="53" customHeight="1" spans="1:7">
      <c r="A4945" s="5">
        <v>4944</v>
      </c>
      <c r="B4945" s="6" t="s">
        <v>15461</v>
      </c>
      <c r="C4945" s="6" t="s">
        <v>63</v>
      </c>
      <c r="D4945" s="6" t="s">
        <v>15462</v>
      </c>
      <c r="E4945" s="7" t="s">
        <v>14400</v>
      </c>
      <c r="F4945" s="8" t="s">
        <v>15463</v>
      </c>
      <c r="G4945" s="12" t="s">
        <v>7223</v>
      </c>
    </row>
    <row r="4946" ht="53" customHeight="1" spans="1:7">
      <c r="A4946" s="5">
        <v>4945</v>
      </c>
      <c r="B4946" s="6" t="s">
        <v>15464</v>
      </c>
      <c r="C4946" s="6" t="s">
        <v>492</v>
      </c>
      <c r="D4946" s="6" t="s">
        <v>15465</v>
      </c>
      <c r="E4946" s="7" t="s">
        <v>14400</v>
      </c>
      <c r="F4946" s="8" t="s">
        <v>15466</v>
      </c>
      <c r="G4946" s="12" t="s">
        <v>7223</v>
      </c>
    </row>
    <row r="4947" ht="53" customHeight="1" spans="1:7">
      <c r="A4947" s="5">
        <v>4946</v>
      </c>
      <c r="B4947" s="6" t="s">
        <v>15467</v>
      </c>
      <c r="C4947" s="6" t="s">
        <v>193</v>
      </c>
      <c r="D4947" s="6" t="s">
        <v>15468</v>
      </c>
      <c r="E4947" s="7" t="s">
        <v>14400</v>
      </c>
      <c r="F4947" s="8" t="s">
        <v>15469</v>
      </c>
      <c r="G4947" s="12" t="s">
        <v>7223</v>
      </c>
    </row>
    <row r="4948" ht="53" customHeight="1" spans="1:7">
      <c r="A4948" s="5">
        <v>4947</v>
      </c>
      <c r="B4948" s="6" t="s">
        <v>15470</v>
      </c>
      <c r="C4948" s="6" t="s">
        <v>15471</v>
      </c>
      <c r="D4948" s="6" t="s">
        <v>15472</v>
      </c>
      <c r="E4948" s="7" t="s">
        <v>14400</v>
      </c>
      <c r="F4948" s="8" t="s">
        <v>15473</v>
      </c>
      <c r="G4948" s="12" t="s">
        <v>7223</v>
      </c>
    </row>
    <row r="4949" ht="53" customHeight="1" spans="1:7">
      <c r="A4949" s="5">
        <v>4948</v>
      </c>
      <c r="B4949" s="6" t="s">
        <v>15474</v>
      </c>
      <c r="C4949" s="6" t="s">
        <v>201</v>
      </c>
      <c r="D4949" s="6" t="s">
        <v>15475</v>
      </c>
      <c r="E4949" s="7" t="s">
        <v>14400</v>
      </c>
      <c r="F4949" s="8" t="s">
        <v>15476</v>
      </c>
      <c r="G4949" s="12" t="s">
        <v>7223</v>
      </c>
    </row>
    <row r="4950" ht="53" customHeight="1" spans="1:7">
      <c r="A4950" s="5">
        <v>4949</v>
      </c>
      <c r="B4950" s="6" t="s">
        <v>15477</v>
      </c>
      <c r="C4950" s="6" t="s">
        <v>208</v>
      </c>
      <c r="D4950" s="6" t="s">
        <v>15478</v>
      </c>
      <c r="E4950" s="7" t="s">
        <v>14400</v>
      </c>
      <c r="F4950" s="8" t="s">
        <v>15479</v>
      </c>
      <c r="G4950" s="12" t="s">
        <v>12</v>
      </c>
    </row>
    <row r="4951" ht="53" customHeight="1" spans="1:7">
      <c r="A4951" s="5">
        <v>4950</v>
      </c>
      <c r="B4951" s="6" t="s">
        <v>15480</v>
      </c>
      <c r="C4951" s="6" t="s">
        <v>2095</v>
      </c>
      <c r="D4951" s="6" t="s">
        <v>15481</v>
      </c>
      <c r="E4951" s="7" t="s">
        <v>14400</v>
      </c>
      <c r="F4951" s="8" t="s">
        <v>15482</v>
      </c>
      <c r="G4951" s="12" t="s">
        <v>7223</v>
      </c>
    </row>
    <row r="4952" ht="53" customHeight="1" spans="1:7">
      <c r="A4952" s="5">
        <v>4951</v>
      </c>
      <c r="B4952" s="6" t="s">
        <v>15483</v>
      </c>
      <c r="C4952" s="6" t="s">
        <v>82</v>
      </c>
      <c r="D4952" s="6" t="s">
        <v>15484</v>
      </c>
      <c r="E4952" s="7" t="s">
        <v>14400</v>
      </c>
      <c r="F4952" s="8" t="s">
        <v>15485</v>
      </c>
      <c r="G4952" s="12" t="s">
        <v>7223</v>
      </c>
    </row>
    <row r="4953" ht="81" customHeight="1" spans="1:7">
      <c r="A4953" s="5">
        <v>4952</v>
      </c>
      <c r="B4953" s="6" t="s">
        <v>15486</v>
      </c>
      <c r="C4953" s="6" t="s">
        <v>15487</v>
      </c>
      <c r="D4953" s="6" t="s">
        <v>14430</v>
      </c>
      <c r="E4953" s="7" t="s">
        <v>14400</v>
      </c>
      <c r="F4953" s="8" t="s">
        <v>15488</v>
      </c>
      <c r="G4953" s="12" t="s">
        <v>7223</v>
      </c>
    </row>
    <row r="4954" ht="53" customHeight="1" spans="1:7">
      <c r="A4954" s="5">
        <v>4953</v>
      </c>
      <c r="B4954" s="6" t="s">
        <v>15489</v>
      </c>
      <c r="C4954" s="6" t="s">
        <v>624</v>
      </c>
      <c r="D4954" s="6" t="s">
        <v>15490</v>
      </c>
      <c r="E4954" s="7" t="s">
        <v>14400</v>
      </c>
      <c r="F4954" s="8" t="s">
        <v>15491</v>
      </c>
      <c r="G4954" s="12" t="s">
        <v>7223</v>
      </c>
    </row>
    <row r="4955" ht="53" customHeight="1" spans="1:7">
      <c r="A4955" s="5">
        <v>4954</v>
      </c>
      <c r="B4955" s="6" t="s">
        <v>15492</v>
      </c>
      <c r="C4955" s="6" t="s">
        <v>628</v>
      </c>
      <c r="D4955" s="6" t="s">
        <v>15493</v>
      </c>
      <c r="E4955" s="7" t="s">
        <v>14400</v>
      </c>
      <c r="F4955" s="8" t="s">
        <v>15494</v>
      </c>
      <c r="G4955" s="12" t="s">
        <v>12</v>
      </c>
    </row>
    <row r="4956" ht="53" customHeight="1" spans="1:7">
      <c r="A4956" s="5">
        <v>4955</v>
      </c>
      <c r="B4956" s="6" t="s">
        <v>15495</v>
      </c>
      <c r="C4956" s="6" t="s">
        <v>331</v>
      </c>
      <c r="D4956" s="6" t="s">
        <v>15496</v>
      </c>
      <c r="E4956" s="7" t="s">
        <v>14400</v>
      </c>
      <c r="F4956" s="8" t="s">
        <v>15497</v>
      </c>
      <c r="G4956" s="12" t="s">
        <v>12</v>
      </c>
    </row>
    <row r="4957" ht="53" customHeight="1" spans="1:7">
      <c r="A4957" s="5">
        <v>4956</v>
      </c>
      <c r="B4957" s="6" t="s">
        <v>15498</v>
      </c>
      <c r="C4957" s="6" t="s">
        <v>193</v>
      </c>
      <c r="D4957" s="6" t="s">
        <v>15499</v>
      </c>
      <c r="E4957" s="7" t="s">
        <v>14400</v>
      </c>
      <c r="F4957" s="8" t="s">
        <v>15500</v>
      </c>
      <c r="G4957" s="12" t="s">
        <v>7223</v>
      </c>
    </row>
    <row r="4958" ht="53" customHeight="1" spans="1:7">
      <c r="A4958" s="5">
        <v>4957</v>
      </c>
      <c r="B4958" s="6" t="s">
        <v>15501</v>
      </c>
      <c r="C4958" s="6" t="s">
        <v>193</v>
      </c>
      <c r="D4958" s="6" t="s">
        <v>15502</v>
      </c>
      <c r="E4958" s="7" t="s">
        <v>14400</v>
      </c>
      <c r="F4958" s="8" t="s">
        <v>15503</v>
      </c>
      <c r="G4958" s="13" t="s">
        <v>36</v>
      </c>
    </row>
    <row r="4959" ht="53" customHeight="1" spans="1:7">
      <c r="A4959" s="5">
        <v>4958</v>
      </c>
      <c r="B4959" s="6" t="s">
        <v>15504</v>
      </c>
      <c r="C4959" s="6" t="s">
        <v>42</v>
      </c>
      <c r="D4959" s="6" t="s">
        <v>15505</v>
      </c>
      <c r="E4959" s="7" t="s">
        <v>14400</v>
      </c>
      <c r="F4959" s="8" t="s">
        <v>15506</v>
      </c>
      <c r="G4959" s="12" t="s">
        <v>7223</v>
      </c>
    </row>
    <row r="4960" ht="53" customHeight="1" spans="1:7">
      <c r="A4960" s="5">
        <v>4959</v>
      </c>
      <c r="B4960" s="6" t="s">
        <v>15507</v>
      </c>
      <c r="C4960" s="6" t="s">
        <v>15508</v>
      </c>
      <c r="D4960" s="6" t="s">
        <v>15509</v>
      </c>
      <c r="E4960" s="7" t="s">
        <v>14400</v>
      </c>
      <c r="F4960" s="8" t="s">
        <v>15510</v>
      </c>
      <c r="G4960" s="12" t="s">
        <v>7223</v>
      </c>
    </row>
    <row r="4961" ht="53" customHeight="1" spans="1:7">
      <c r="A4961" s="5">
        <v>4960</v>
      </c>
      <c r="B4961" s="6" t="s">
        <v>15511</v>
      </c>
      <c r="C4961" s="6" t="s">
        <v>33</v>
      </c>
      <c r="D4961" s="6" t="s">
        <v>15512</v>
      </c>
      <c r="E4961" s="7" t="s">
        <v>14400</v>
      </c>
      <c r="F4961" s="8" t="s">
        <v>15513</v>
      </c>
      <c r="G4961" s="12" t="s">
        <v>7223</v>
      </c>
    </row>
    <row r="4962" ht="53" customHeight="1" spans="1:7">
      <c r="A4962" s="5">
        <v>4961</v>
      </c>
      <c r="B4962" s="6" t="s">
        <v>15514</v>
      </c>
      <c r="C4962" s="6" t="s">
        <v>12317</v>
      </c>
      <c r="D4962" s="6" t="s">
        <v>15515</v>
      </c>
      <c r="E4962" s="7" t="s">
        <v>14400</v>
      </c>
      <c r="F4962" s="8" t="s">
        <v>15516</v>
      </c>
      <c r="G4962" s="12" t="s">
        <v>7223</v>
      </c>
    </row>
    <row r="4963" ht="53" customHeight="1" spans="1:7">
      <c r="A4963" s="5">
        <v>4962</v>
      </c>
      <c r="B4963" s="6" t="s">
        <v>15517</v>
      </c>
      <c r="C4963" s="6" t="s">
        <v>226</v>
      </c>
      <c r="D4963" s="6" t="s">
        <v>15518</v>
      </c>
      <c r="E4963" s="7" t="s">
        <v>14400</v>
      </c>
      <c r="F4963" s="8" t="s">
        <v>15519</v>
      </c>
      <c r="G4963" s="12" t="s">
        <v>7223</v>
      </c>
    </row>
    <row r="4964" ht="53" customHeight="1" spans="1:7">
      <c r="A4964" s="5">
        <v>4963</v>
      </c>
      <c r="B4964" s="6" t="s">
        <v>15520</v>
      </c>
      <c r="C4964" s="6" t="s">
        <v>33</v>
      </c>
      <c r="D4964" s="6" t="s">
        <v>15521</v>
      </c>
      <c r="E4964" s="7" t="s">
        <v>14400</v>
      </c>
      <c r="F4964" s="8" t="s">
        <v>15522</v>
      </c>
      <c r="G4964" s="12" t="s">
        <v>14838</v>
      </c>
    </row>
    <row r="4965" ht="53" customHeight="1" spans="1:7">
      <c r="A4965" s="5">
        <v>4964</v>
      </c>
      <c r="B4965" s="6" t="s">
        <v>15523</v>
      </c>
      <c r="C4965" s="6" t="s">
        <v>6147</v>
      </c>
      <c r="D4965" s="6" t="s">
        <v>15384</v>
      </c>
      <c r="E4965" s="7" t="s">
        <v>14400</v>
      </c>
      <c r="F4965" s="8" t="s">
        <v>15524</v>
      </c>
      <c r="G4965" s="12" t="s">
        <v>7223</v>
      </c>
    </row>
    <row r="4966" ht="53" customHeight="1" spans="1:7">
      <c r="A4966" s="5">
        <v>4965</v>
      </c>
      <c r="B4966" s="6" t="s">
        <v>15525</v>
      </c>
      <c r="C4966" s="6" t="s">
        <v>33</v>
      </c>
      <c r="D4966" s="6" t="s">
        <v>15526</v>
      </c>
      <c r="E4966" s="7" t="s">
        <v>14400</v>
      </c>
      <c r="F4966" s="8" t="s">
        <v>15527</v>
      </c>
      <c r="G4966" s="12" t="s">
        <v>7223</v>
      </c>
    </row>
    <row r="4967" ht="53" customHeight="1" spans="1:7">
      <c r="A4967" s="5">
        <v>4966</v>
      </c>
      <c r="B4967" s="6" t="s">
        <v>15528</v>
      </c>
      <c r="C4967" s="6" t="s">
        <v>15529</v>
      </c>
      <c r="D4967" s="6" t="s">
        <v>15530</v>
      </c>
      <c r="E4967" s="7" t="s">
        <v>14400</v>
      </c>
      <c r="F4967" s="8" t="s">
        <v>15531</v>
      </c>
      <c r="G4967" s="12" t="s">
        <v>7223</v>
      </c>
    </row>
    <row r="4968" ht="53" customHeight="1" spans="1:7">
      <c r="A4968" s="5">
        <v>4967</v>
      </c>
      <c r="B4968" s="6" t="s">
        <v>15532</v>
      </c>
      <c r="C4968" s="6" t="s">
        <v>15533</v>
      </c>
      <c r="D4968" s="6" t="s">
        <v>15534</v>
      </c>
      <c r="E4968" s="7" t="s">
        <v>14400</v>
      </c>
      <c r="F4968" s="8" t="s">
        <v>15535</v>
      </c>
      <c r="G4968" s="12" t="s">
        <v>12</v>
      </c>
    </row>
    <row r="4969" ht="53" customHeight="1" spans="1:7">
      <c r="A4969" s="5">
        <v>4968</v>
      </c>
      <c r="B4969" s="6" t="s">
        <v>15536</v>
      </c>
      <c r="C4969" s="6" t="s">
        <v>430</v>
      </c>
      <c r="D4969" s="6" t="s">
        <v>15537</v>
      </c>
      <c r="E4969" s="7" t="s">
        <v>14400</v>
      </c>
      <c r="F4969" s="8" t="s">
        <v>15538</v>
      </c>
      <c r="G4969" s="12" t="s">
        <v>36</v>
      </c>
    </row>
    <row r="4970" ht="53" customHeight="1" spans="1:7">
      <c r="A4970" s="5">
        <v>4969</v>
      </c>
      <c r="B4970" s="6" t="s">
        <v>15539</v>
      </c>
      <c r="C4970" s="6" t="s">
        <v>193</v>
      </c>
      <c r="D4970" s="6" t="s">
        <v>15540</v>
      </c>
      <c r="E4970" s="7" t="s">
        <v>14400</v>
      </c>
      <c r="F4970" s="8" t="s">
        <v>15541</v>
      </c>
      <c r="G4970" s="12" t="s">
        <v>7223</v>
      </c>
    </row>
    <row r="4971" ht="53" customHeight="1" spans="1:7">
      <c r="A4971" s="5">
        <v>4970</v>
      </c>
      <c r="B4971" s="6" t="s">
        <v>15542</v>
      </c>
      <c r="C4971" s="6" t="s">
        <v>42</v>
      </c>
      <c r="D4971" s="6" t="s">
        <v>15543</v>
      </c>
      <c r="E4971" s="7" t="s">
        <v>14400</v>
      </c>
      <c r="F4971" s="8" t="s">
        <v>15544</v>
      </c>
      <c r="G4971" s="12" t="s">
        <v>7223</v>
      </c>
    </row>
    <row r="4972" ht="53" customHeight="1" spans="1:7">
      <c r="A4972" s="5">
        <v>4971</v>
      </c>
      <c r="B4972" s="6" t="s">
        <v>15545</v>
      </c>
      <c r="C4972" s="6" t="s">
        <v>15546</v>
      </c>
      <c r="D4972" s="6" t="s">
        <v>15547</v>
      </c>
      <c r="E4972" s="7" t="s">
        <v>14400</v>
      </c>
      <c r="F4972" s="8" t="s">
        <v>15548</v>
      </c>
      <c r="G4972" s="12" t="s">
        <v>7223</v>
      </c>
    </row>
    <row r="4973" ht="53" customHeight="1" spans="1:7">
      <c r="A4973" s="5">
        <v>4972</v>
      </c>
      <c r="B4973" s="6" t="s">
        <v>15549</v>
      </c>
      <c r="C4973" s="6" t="s">
        <v>66</v>
      </c>
      <c r="D4973" s="6" t="s">
        <v>15550</v>
      </c>
      <c r="E4973" s="7" t="s">
        <v>14400</v>
      </c>
      <c r="F4973" s="8" t="s">
        <v>15551</v>
      </c>
      <c r="G4973" s="12" t="s">
        <v>7223</v>
      </c>
    </row>
    <row r="4974" ht="53" customHeight="1" spans="1:7">
      <c r="A4974" s="5">
        <v>4973</v>
      </c>
      <c r="B4974" s="6" t="s">
        <v>15552</v>
      </c>
      <c r="C4974" s="6" t="s">
        <v>15553</v>
      </c>
      <c r="D4974" s="6" t="s">
        <v>15554</v>
      </c>
      <c r="E4974" s="7" t="s">
        <v>14400</v>
      </c>
      <c r="F4974" s="8" t="s">
        <v>15555</v>
      </c>
      <c r="G4974" s="12" t="s">
        <v>7223</v>
      </c>
    </row>
    <row r="4975" ht="53" customHeight="1" spans="1:7">
      <c r="A4975" s="5">
        <v>4974</v>
      </c>
      <c r="B4975" s="6" t="s">
        <v>15556</v>
      </c>
      <c r="C4975" s="6" t="s">
        <v>3218</v>
      </c>
      <c r="D4975" s="6" t="s">
        <v>15557</v>
      </c>
      <c r="E4975" s="7" t="s">
        <v>14400</v>
      </c>
      <c r="F4975" s="8" t="s">
        <v>15558</v>
      </c>
      <c r="G4975" s="12" t="s">
        <v>7223</v>
      </c>
    </row>
    <row r="4976" ht="53" customHeight="1" spans="1:7">
      <c r="A4976" s="5">
        <v>4975</v>
      </c>
      <c r="B4976" s="6" t="s">
        <v>15559</v>
      </c>
      <c r="C4976" s="6" t="s">
        <v>99</v>
      </c>
      <c r="D4976" s="6" t="s">
        <v>14486</v>
      </c>
      <c r="E4976" s="7" t="s">
        <v>14400</v>
      </c>
      <c r="F4976" s="8" t="s">
        <v>15560</v>
      </c>
      <c r="G4976" s="12" t="s">
        <v>7223</v>
      </c>
    </row>
    <row r="4977" ht="53" customHeight="1" spans="1:7">
      <c r="A4977" s="5">
        <v>4976</v>
      </c>
      <c r="B4977" s="6" t="s">
        <v>15561</v>
      </c>
      <c r="C4977" s="6" t="s">
        <v>33</v>
      </c>
      <c r="D4977" s="6" t="s">
        <v>15562</v>
      </c>
      <c r="E4977" s="7" t="s">
        <v>14400</v>
      </c>
      <c r="F4977" s="8" t="s">
        <v>15563</v>
      </c>
      <c r="G4977" s="12" t="s">
        <v>7223</v>
      </c>
    </row>
    <row r="4978" ht="114" customHeight="1" spans="1:7">
      <c r="A4978" s="5">
        <v>4977</v>
      </c>
      <c r="B4978" s="6" t="s">
        <v>15564</v>
      </c>
      <c r="C4978" s="6" t="s">
        <v>15565</v>
      </c>
      <c r="D4978" s="6" t="s">
        <v>14430</v>
      </c>
      <c r="E4978" s="7" t="s">
        <v>14400</v>
      </c>
      <c r="F4978" s="8" t="s">
        <v>15566</v>
      </c>
      <c r="G4978" s="12" t="s">
        <v>7223</v>
      </c>
    </row>
    <row r="4979" ht="53" customHeight="1" spans="1:7">
      <c r="A4979" s="5">
        <v>4978</v>
      </c>
      <c r="B4979" s="6" t="s">
        <v>15567</v>
      </c>
      <c r="C4979" s="6" t="s">
        <v>15568</v>
      </c>
      <c r="D4979" s="6" t="s">
        <v>15569</v>
      </c>
      <c r="E4979" s="7" t="s">
        <v>14400</v>
      </c>
      <c r="F4979" s="8" t="s">
        <v>15570</v>
      </c>
      <c r="G4979" s="12" t="s">
        <v>7223</v>
      </c>
    </row>
    <row r="4980" ht="53" customHeight="1" spans="1:7">
      <c r="A4980" s="5">
        <v>4979</v>
      </c>
      <c r="B4980" s="6" t="s">
        <v>15571</v>
      </c>
      <c r="C4980" s="6" t="s">
        <v>174</v>
      </c>
      <c r="D4980" s="6" t="s">
        <v>15572</v>
      </c>
      <c r="E4980" s="7" t="s">
        <v>14400</v>
      </c>
      <c r="F4980" s="8" t="s">
        <v>15573</v>
      </c>
      <c r="G4980" s="12" t="s">
        <v>12</v>
      </c>
    </row>
    <row r="4981" ht="53" customHeight="1" spans="1:7">
      <c r="A4981" s="5">
        <v>4980</v>
      </c>
      <c r="B4981" s="6" t="s">
        <v>15574</v>
      </c>
      <c r="C4981" s="6" t="s">
        <v>2970</v>
      </c>
      <c r="D4981" s="6" t="s">
        <v>14725</v>
      </c>
      <c r="E4981" s="7" t="s">
        <v>14400</v>
      </c>
      <c r="F4981" s="8" t="s">
        <v>15575</v>
      </c>
      <c r="G4981" s="12" t="s">
        <v>7223</v>
      </c>
    </row>
    <row r="4982" ht="53" customHeight="1" spans="1:7">
      <c r="A4982" s="5">
        <v>4981</v>
      </c>
      <c r="B4982" s="6" t="s">
        <v>15576</v>
      </c>
      <c r="C4982" s="6" t="s">
        <v>15577</v>
      </c>
      <c r="D4982" s="6" t="s">
        <v>15578</v>
      </c>
      <c r="E4982" s="7" t="s">
        <v>14400</v>
      </c>
      <c r="F4982" s="8" t="s">
        <v>15579</v>
      </c>
      <c r="G4982" s="12" t="s">
        <v>7223</v>
      </c>
    </row>
    <row r="4983" ht="53" customHeight="1" spans="1:7">
      <c r="A4983" s="5">
        <v>4982</v>
      </c>
      <c r="B4983" s="6" t="s">
        <v>15580</v>
      </c>
      <c r="C4983" s="6" t="s">
        <v>4020</v>
      </c>
      <c r="D4983" s="6" t="s">
        <v>15581</v>
      </c>
      <c r="E4983" s="7" t="s">
        <v>14400</v>
      </c>
      <c r="F4983" s="8" t="s">
        <v>15582</v>
      </c>
      <c r="G4983" s="12" t="s">
        <v>36</v>
      </c>
    </row>
    <row r="4984" ht="53" customHeight="1" spans="1:7">
      <c r="A4984" s="5">
        <v>4983</v>
      </c>
      <c r="B4984" s="6" t="s">
        <v>15583</v>
      </c>
      <c r="C4984" s="6" t="s">
        <v>15584</v>
      </c>
      <c r="D4984" s="6" t="s">
        <v>15585</v>
      </c>
      <c r="E4984" s="7" t="s">
        <v>14400</v>
      </c>
      <c r="F4984" s="8" t="s">
        <v>15586</v>
      </c>
      <c r="G4984" s="12" t="s">
        <v>7223</v>
      </c>
    </row>
    <row r="4985" ht="53" customHeight="1" spans="1:7">
      <c r="A4985" s="5">
        <v>4984</v>
      </c>
      <c r="B4985" s="6" t="s">
        <v>15587</v>
      </c>
      <c r="C4985" s="6" t="s">
        <v>53</v>
      </c>
      <c r="D4985" s="6" t="s">
        <v>15285</v>
      </c>
      <c r="E4985" s="7" t="s">
        <v>14400</v>
      </c>
      <c r="F4985" s="8" t="s">
        <v>15588</v>
      </c>
      <c r="G4985" s="12" t="s">
        <v>7223</v>
      </c>
    </row>
    <row r="4986" ht="53" customHeight="1" spans="1:7">
      <c r="A4986" s="5">
        <v>4985</v>
      </c>
      <c r="B4986" s="6" t="s">
        <v>15589</v>
      </c>
      <c r="C4986" s="6" t="s">
        <v>2810</v>
      </c>
      <c r="D4986" s="6" t="s">
        <v>14430</v>
      </c>
      <c r="E4986" s="7" t="s">
        <v>14400</v>
      </c>
      <c r="F4986" s="8" t="s">
        <v>15590</v>
      </c>
      <c r="G4986" s="12" t="s">
        <v>7223</v>
      </c>
    </row>
    <row r="4987" ht="120" customHeight="1" spans="1:7">
      <c r="A4987" s="5">
        <v>4986</v>
      </c>
      <c r="B4987" s="6" t="s">
        <v>15591</v>
      </c>
      <c r="C4987" s="6" t="s">
        <v>15592</v>
      </c>
      <c r="D4987" s="6" t="s">
        <v>14430</v>
      </c>
      <c r="E4987" s="7" t="s">
        <v>14400</v>
      </c>
      <c r="F4987" s="8" t="s">
        <v>15593</v>
      </c>
      <c r="G4987" s="12" t="s">
        <v>7223</v>
      </c>
    </row>
    <row r="4988" ht="53" customHeight="1" spans="1:7">
      <c r="A4988" s="5">
        <v>4987</v>
      </c>
      <c r="B4988" s="6" t="s">
        <v>15594</v>
      </c>
      <c r="C4988" s="6" t="s">
        <v>1358</v>
      </c>
      <c r="D4988" s="6" t="s">
        <v>15595</v>
      </c>
      <c r="E4988" s="7" t="s">
        <v>14400</v>
      </c>
      <c r="F4988" s="8" t="s">
        <v>15596</v>
      </c>
      <c r="G4988" s="12" t="s">
        <v>7223</v>
      </c>
    </row>
    <row r="4989" ht="53" customHeight="1" spans="1:7">
      <c r="A4989" s="5">
        <v>4988</v>
      </c>
      <c r="B4989" s="6" t="s">
        <v>15597</v>
      </c>
      <c r="C4989" s="6" t="s">
        <v>193</v>
      </c>
      <c r="D4989" s="6" t="s">
        <v>15598</v>
      </c>
      <c r="E4989" s="7" t="s">
        <v>14400</v>
      </c>
      <c r="F4989" s="8" t="s">
        <v>15599</v>
      </c>
      <c r="G4989" s="12" t="s">
        <v>36</v>
      </c>
    </row>
    <row r="4990" ht="53" customHeight="1" spans="1:7">
      <c r="A4990" s="5">
        <v>4989</v>
      </c>
      <c r="B4990" s="6" t="s">
        <v>15600</v>
      </c>
      <c r="C4990" s="6" t="s">
        <v>33</v>
      </c>
      <c r="D4990" s="6" t="s">
        <v>15601</v>
      </c>
      <c r="E4990" s="7" t="s">
        <v>14400</v>
      </c>
      <c r="F4990" s="8" t="s">
        <v>15602</v>
      </c>
      <c r="G4990" s="12" t="s">
        <v>7223</v>
      </c>
    </row>
    <row r="4991" ht="53" customHeight="1" spans="1:7">
      <c r="A4991" s="5">
        <v>4990</v>
      </c>
      <c r="B4991" s="6" t="s">
        <v>15603</v>
      </c>
      <c r="C4991" s="6" t="s">
        <v>33</v>
      </c>
      <c r="D4991" s="6" t="s">
        <v>15604</v>
      </c>
      <c r="E4991" s="7" t="s">
        <v>14400</v>
      </c>
      <c r="F4991" s="8" t="s">
        <v>15605</v>
      </c>
      <c r="G4991" s="12" t="s">
        <v>7223</v>
      </c>
    </row>
    <row r="4992" ht="82" customHeight="1" spans="1:7">
      <c r="A4992" s="5">
        <v>4991</v>
      </c>
      <c r="B4992" s="6" t="s">
        <v>15606</v>
      </c>
      <c r="C4992" s="6" t="s">
        <v>15607</v>
      </c>
      <c r="D4992" s="6" t="s">
        <v>15608</v>
      </c>
      <c r="E4992" s="7" t="s">
        <v>14400</v>
      </c>
      <c r="F4992" s="8" t="s">
        <v>15609</v>
      </c>
      <c r="G4992" s="12" t="s">
        <v>7223</v>
      </c>
    </row>
    <row r="4993" ht="53" customHeight="1" spans="1:7">
      <c r="A4993" s="5">
        <v>4992</v>
      </c>
      <c r="B4993" s="6" t="s">
        <v>15610</v>
      </c>
      <c r="C4993" s="6" t="s">
        <v>430</v>
      </c>
      <c r="D4993" s="6" t="s">
        <v>15611</v>
      </c>
      <c r="E4993" s="7" t="s">
        <v>14400</v>
      </c>
      <c r="F4993" s="8" t="s">
        <v>15612</v>
      </c>
      <c r="G4993" s="12" t="s">
        <v>36</v>
      </c>
    </row>
    <row r="4994" ht="53" customHeight="1" spans="1:7">
      <c r="A4994" s="5">
        <v>4993</v>
      </c>
      <c r="B4994" s="6" t="s">
        <v>15613</v>
      </c>
      <c r="C4994" s="6" t="s">
        <v>8117</v>
      </c>
      <c r="D4994" s="6" t="s">
        <v>14591</v>
      </c>
      <c r="E4994" s="7" t="s">
        <v>14400</v>
      </c>
      <c r="F4994" s="8" t="s">
        <v>15614</v>
      </c>
      <c r="G4994" s="12" t="s">
        <v>36</v>
      </c>
    </row>
    <row r="4995" ht="66" customHeight="1" spans="1:7">
      <c r="A4995" s="5">
        <v>4994</v>
      </c>
      <c r="B4995" s="6" t="s">
        <v>15615</v>
      </c>
      <c r="C4995" s="6" t="s">
        <v>15616</v>
      </c>
      <c r="D4995" s="6" t="s">
        <v>15617</v>
      </c>
      <c r="E4995" s="7" t="s">
        <v>14400</v>
      </c>
      <c r="F4995" s="8" t="s">
        <v>15618</v>
      </c>
      <c r="G4995" s="13" t="s">
        <v>36</v>
      </c>
    </row>
    <row r="4996" ht="53" customHeight="1" spans="1:7">
      <c r="A4996" s="5">
        <v>4995</v>
      </c>
      <c r="B4996" s="6" t="s">
        <v>15619</v>
      </c>
      <c r="C4996" s="6" t="s">
        <v>63</v>
      </c>
      <c r="D4996" s="6" t="s">
        <v>15620</v>
      </c>
      <c r="E4996" s="7" t="s">
        <v>14400</v>
      </c>
      <c r="F4996" s="8" t="s">
        <v>15621</v>
      </c>
      <c r="G4996" s="12" t="s">
        <v>7223</v>
      </c>
    </row>
    <row r="4997" ht="53" customHeight="1" spans="1:7">
      <c r="A4997" s="5">
        <v>4996</v>
      </c>
      <c r="B4997" s="6" t="s">
        <v>15622</v>
      </c>
      <c r="C4997" s="6" t="s">
        <v>33</v>
      </c>
      <c r="D4997" s="6" t="s">
        <v>15623</v>
      </c>
      <c r="E4997" s="7" t="s">
        <v>14400</v>
      </c>
      <c r="F4997" s="8" t="s">
        <v>15624</v>
      </c>
      <c r="G4997" s="12" t="s">
        <v>36</v>
      </c>
    </row>
    <row r="4998" ht="53" customHeight="1" spans="1:7">
      <c r="A4998" s="5">
        <v>4997</v>
      </c>
      <c r="B4998" s="6" t="s">
        <v>15625</v>
      </c>
      <c r="C4998" s="6" t="s">
        <v>126</v>
      </c>
      <c r="D4998" s="6" t="s">
        <v>15626</v>
      </c>
      <c r="E4998" s="7" t="s">
        <v>14400</v>
      </c>
      <c r="F4998" s="8" t="s">
        <v>15627</v>
      </c>
      <c r="G4998" s="12" t="s">
        <v>7223</v>
      </c>
    </row>
    <row r="4999" ht="53" customHeight="1" spans="1:7">
      <c r="A4999" s="5">
        <v>4998</v>
      </c>
      <c r="B4999" s="6" t="s">
        <v>15628</v>
      </c>
      <c r="C4999" s="6" t="s">
        <v>1741</v>
      </c>
      <c r="D4999" s="6" t="s">
        <v>15629</v>
      </c>
      <c r="E4999" s="7" t="s">
        <v>14400</v>
      </c>
      <c r="F4999" s="8" t="s">
        <v>15630</v>
      </c>
      <c r="G4999" s="12" t="s">
        <v>7223</v>
      </c>
    </row>
    <row r="5000" ht="53" customHeight="1" spans="1:7">
      <c r="A5000" s="5">
        <v>4999</v>
      </c>
      <c r="B5000" s="6" t="s">
        <v>15631</v>
      </c>
      <c r="C5000" s="6" t="s">
        <v>33</v>
      </c>
      <c r="D5000" s="6" t="s">
        <v>15632</v>
      </c>
      <c r="E5000" s="7" t="s">
        <v>14400</v>
      </c>
      <c r="F5000" s="8" t="s">
        <v>15633</v>
      </c>
      <c r="G5000" s="12" t="s">
        <v>36</v>
      </c>
    </row>
    <row r="5001" ht="53" customHeight="1" spans="1:7">
      <c r="A5001" s="5">
        <v>5000</v>
      </c>
      <c r="B5001" s="6" t="s">
        <v>15634</v>
      </c>
      <c r="C5001" s="6" t="s">
        <v>407</v>
      </c>
      <c r="D5001" s="6" t="s">
        <v>15635</v>
      </c>
      <c r="E5001" s="7" t="s">
        <v>14400</v>
      </c>
      <c r="F5001" s="8" t="s">
        <v>15636</v>
      </c>
      <c r="G5001" s="12" t="s">
        <v>12</v>
      </c>
    </row>
    <row r="5002" ht="53" customHeight="1" spans="1:7">
      <c r="A5002" s="5">
        <v>5001</v>
      </c>
      <c r="B5002" s="6" t="s">
        <v>15637</v>
      </c>
      <c r="C5002" s="6" t="s">
        <v>4935</v>
      </c>
      <c r="D5002" s="6" t="s">
        <v>15638</v>
      </c>
      <c r="E5002" s="7" t="s">
        <v>14400</v>
      </c>
      <c r="F5002" s="8" t="s">
        <v>15639</v>
      </c>
      <c r="G5002" s="12" t="s">
        <v>7223</v>
      </c>
    </row>
    <row r="5003" ht="53" customHeight="1" spans="1:7">
      <c r="A5003" s="5">
        <v>5002</v>
      </c>
      <c r="B5003" s="6" t="s">
        <v>15640</v>
      </c>
      <c r="C5003" s="6" t="s">
        <v>15641</v>
      </c>
      <c r="D5003" s="6" t="s">
        <v>15642</v>
      </c>
      <c r="E5003" s="7" t="s">
        <v>14400</v>
      </c>
      <c r="F5003" s="8" t="s">
        <v>15643</v>
      </c>
      <c r="G5003" s="12" t="s">
        <v>7223</v>
      </c>
    </row>
    <row r="5004" ht="53" customHeight="1" spans="1:7">
      <c r="A5004" s="5">
        <v>5003</v>
      </c>
      <c r="B5004" s="6" t="s">
        <v>15644</v>
      </c>
      <c r="C5004" s="6" t="s">
        <v>33</v>
      </c>
      <c r="D5004" s="6" t="s">
        <v>15645</v>
      </c>
      <c r="E5004" s="7" t="s">
        <v>14400</v>
      </c>
      <c r="F5004" s="8" t="s">
        <v>15646</v>
      </c>
      <c r="G5004" s="12" t="s">
        <v>7223</v>
      </c>
    </row>
    <row r="5005" ht="53" customHeight="1" spans="1:7">
      <c r="A5005" s="5">
        <v>5004</v>
      </c>
      <c r="B5005" s="6" t="s">
        <v>15647</v>
      </c>
      <c r="C5005" s="6" t="s">
        <v>15648</v>
      </c>
      <c r="D5005" s="6" t="s">
        <v>15649</v>
      </c>
      <c r="E5005" s="7" t="s">
        <v>14400</v>
      </c>
      <c r="F5005" s="8" t="s">
        <v>15650</v>
      </c>
      <c r="G5005" s="12" t="s">
        <v>7223</v>
      </c>
    </row>
    <row r="5006" ht="53" customHeight="1" spans="1:7">
      <c r="A5006" s="5">
        <v>5005</v>
      </c>
      <c r="B5006" s="6" t="s">
        <v>15651</v>
      </c>
      <c r="C5006" s="6" t="s">
        <v>15652</v>
      </c>
      <c r="D5006" s="6" t="s">
        <v>15653</v>
      </c>
      <c r="E5006" s="7" t="s">
        <v>14400</v>
      </c>
      <c r="F5006" s="8" t="s">
        <v>15654</v>
      </c>
      <c r="G5006" s="12" t="s">
        <v>7223</v>
      </c>
    </row>
    <row r="5007" ht="53" customHeight="1" spans="1:7">
      <c r="A5007" s="5">
        <v>5006</v>
      </c>
      <c r="B5007" s="6" t="s">
        <v>15655</v>
      </c>
      <c r="C5007" s="6" t="s">
        <v>468</v>
      </c>
      <c r="D5007" s="6" t="s">
        <v>15656</v>
      </c>
      <c r="E5007" s="7" t="s">
        <v>14400</v>
      </c>
      <c r="F5007" s="8" t="s">
        <v>15657</v>
      </c>
      <c r="G5007" s="12" t="s">
        <v>7223</v>
      </c>
    </row>
    <row r="5008" ht="53" customHeight="1" spans="1:7">
      <c r="A5008" s="5">
        <v>5007</v>
      </c>
      <c r="B5008" s="6" t="s">
        <v>15658</v>
      </c>
      <c r="C5008" s="6" t="s">
        <v>259</v>
      </c>
      <c r="D5008" s="6" t="s">
        <v>15659</v>
      </c>
      <c r="E5008" s="7" t="s">
        <v>14400</v>
      </c>
      <c r="F5008" s="8" t="s">
        <v>15660</v>
      </c>
      <c r="G5008" s="12" t="s">
        <v>7223</v>
      </c>
    </row>
    <row r="5009" ht="53" customHeight="1" spans="1:7">
      <c r="A5009" s="5">
        <v>5008</v>
      </c>
      <c r="B5009" s="6" t="s">
        <v>15661</v>
      </c>
      <c r="C5009" s="6" t="s">
        <v>46</v>
      </c>
      <c r="D5009" s="6" t="s">
        <v>14430</v>
      </c>
      <c r="E5009" s="7" t="s">
        <v>14400</v>
      </c>
      <c r="F5009" s="8" t="s">
        <v>15662</v>
      </c>
      <c r="G5009" s="12" t="s">
        <v>7223</v>
      </c>
    </row>
    <row r="5010" ht="53" customHeight="1" spans="1:7">
      <c r="A5010" s="5">
        <v>5009</v>
      </c>
      <c r="B5010" s="6" t="s">
        <v>15663</v>
      </c>
      <c r="C5010" s="6" t="s">
        <v>38</v>
      </c>
      <c r="D5010" s="6" t="s">
        <v>15664</v>
      </c>
      <c r="E5010" s="7" t="s">
        <v>14400</v>
      </c>
      <c r="F5010" s="8" t="s">
        <v>15665</v>
      </c>
      <c r="G5010" s="12" t="s">
        <v>7223</v>
      </c>
    </row>
    <row r="5011" ht="53" customHeight="1" spans="1:7">
      <c r="A5011" s="5">
        <v>5010</v>
      </c>
      <c r="B5011" s="6" t="s">
        <v>15666</v>
      </c>
      <c r="C5011" s="6" t="s">
        <v>4165</v>
      </c>
      <c r="D5011" s="6" t="s">
        <v>15667</v>
      </c>
      <c r="E5011" s="7" t="s">
        <v>14400</v>
      </c>
      <c r="F5011" s="8" t="s">
        <v>15668</v>
      </c>
      <c r="G5011" s="12" t="s">
        <v>7223</v>
      </c>
    </row>
    <row r="5012" ht="53" customHeight="1" spans="1:7">
      <c r="A5012" s="5">
        <v>5011</v>
      </c>
      <c r="B5012" s="6" t="s">
        <v>15669</v>
      </c>
      <c r="C5012" s="6" t="s">
        <v>42</v>
      </c>
      <c r="D5012" s="6" t="s">
        <v>15670</v>
      </c>
      <c r="E5012" s="7" t="s">
        <v>14400</v>
      </c>
      <c r="F5012" s="8" t="s">
        <v>15671</v>
      </c>
      <c r="G5012" s="12" t="s">
        <v>12</v>
      </c>
    </row>
    <row r="5013" ht="53" customHeight="1" spans="1:7">
      <c r="A5013" s="5">
        <v>5012</v>
      </c>
      <c r="B5013" s="6" t="s">
        <v>15672</v>
      </c>
      <c r="C5013" s="6" t="s">
        <v>1918</v>
      </c>
      <c r="D5013" s="6" t="s">
        <v>15673</v>
      </c>
      <c r="E5013" s="7" t="s">
        <v>14400</v>
      </c>
      <c r="F5013" s="8" t="s">
        <v>15674</v>
      </c>
      <c r="G5013" s="12" t="s">
        <v>7223</v>
      </c>
    </row>
    <row r="5014" ht="53" customHeight="1" spans="1:7">
      <c r="A5014" s="5">
        <v>5013</v>
      </c>
      <c r="B5014" s="6" t="s">
        <v>15675</v>
      </c>
      <c r="C5014" s="6" t="s">
        <v>33</v>
      </c>
      <c r="D5014" s="6" t="s">
        <v>15676</v>
      </c>
      <c r="E5014" s="7" t="s">
        <v>14400</v>
      </c>
      <c r="F5014" s="8" t="s">
        <v>15677</v>
      </c>
      <c r="G5014" s="12" t="s">
        <v>7223</v>
      </c>
    </row>
    <row r="5015" ht="53" customHeight="1" spans="1:7">
      <c r="A5015" s="5">
        <v>5014</v>
      </c>
      <c r="B5015" s="6" t="s">
        <v>15678</v>
      </c>
      <c r="C5015" s="6" t="s">
        <v>331</v>
      </c>
      <c r="D5015" s="6" t="s">
        <v>15679</v>
      </c>
      <c r="E5015" s="7" t="s">
        <v>14400</v>
      </c>
      <c r="F5015" s="8" t="s">
        <v>15680</v>
      </c>
      <c r="G5015" s="12" t="s">
        <v>7223</v>
      </c>
    </row>
    <row r="5016" ht="53" customHeight="1" spans="1:7">
      <c r="A5016" s="5">
        <v>5015</v>
      </c>
      <c r="B5016" s="6" t="s">
        <v>15681</v>
      </c>
      <c r="C5016" s="6" t="s">
        <v>193</v>
      </c>
      <c r="D5016" s="6" t="s">
        <v>15682</v>
      </c>
      <c r="E5016" s="7" t="s">
        <v>14400</v>
      </c>
      <c r="F5016" s="8" t="s">
        <v>15683</v>
      </c>
      <c r="G5016" s="12" t="s">
        <v>36</v>
      </c>
    </row>
    <row r="5017" ht="53" customHeight="1" spans="1:7">
      <c r="A5017" s="5">
        <v>5016</v>
      </c>
      <c r="B5017" s="6" t="s">
        <v>15684</v>
      </c>
      <c r="C5017" s="6" t="s">
        <v>259</v>
      </c>
      <c r="D5017" s="6" t="s">
        <v>15685</v>
      </c>
      <c r="E5017" s="7" t="s">
        <v>14400</v>
      </c>
      <c r="F5017" s="8" t="s">
        <v>15686</v>
      </c>
      <c r="G5017" s="12" t="s">
        <v>7223</v>
      </c>
    </row>
    <row r="5018" ht="53" customHeight="1" spans="1:7">
      <c r="A5018" s="5">
        <v>5017</v>
      </c>
      <c r="B5018" s="6" t="s">
        <v>15687</v>
      </c>
      <c r="C5018" s="6" t="s">
        <v>63</v>
      </c>
      <c r="D5018" s="6" t="s">
        <v>15688</v>
      </c>
      <c r="E5018" s="7" t="s">
        <v>14400</v>
      </c>
      <c r="F5018" s="8" t="s">
        <v>15689</v>
      </c>
      <c r="G5018" s="12" t="s">
        <v>7223</v>
      </c>
    </row>
    <row r="5019" ht="53" customHeight="1" spans="1:7">
      <c r="A5019" s="5">
        <v>5018</v>
      </c>
      <c r="B5019" s="6" t="s">
        <v>15690</v>
      </c>
      <c r="C5019" s="6" t="s">
        <v>15691</v>
      </c>
      <c r="D5019" s="6" t="s">
        <v>15692</v>
      </c>
      <c r="E5019" s="7" t="s">
        <v>14400</v>
      </c>
      <c r="F5019" s="8" t="s">
        <v>15693</v>
      </c>
      <c r="G5019" s="12" t="s">
        <v>7223</v>
      </c>
    </row>
    <row r="5020" ht="53" customHeight="1" spans="1:7">
      <c r="A5020" s="5">
        <v>5019</v>
      </c>
      <c r="B5020" s="6" t="s">
        <v>15694</v>
      </c>
      <c r="C5020" s="6" t="s">
        <v>22</v>
      </c>
      <c r="D5020" s="6" t="s">
        <v>15695</v>
      </c>
      <c r="E5020" s="7" t="s">
        <v>14400</v>
      </c>
      <c r="F5020" s="8" t="s">
        <v>15696</v>
      </c>
      <c r="G5020" s="12" t="s">
        <v>7223</v>
      </c>
    </row>
    <row r="5021" ht="53" customHeight="1" spans="1:7">
      <c r="A5021" s="5">
        <v>5020</v>
      </c>
      <c r="B5021" s="6" t="s">
        <v>15697</v>
      </c>
      <c r="C5021" s="6" t="s">
        <v>22</v>
      </c>
      <c r="D5021" s="6" t="s">
        <v>15698</v>
      </c>
      <c r="E5021" s="7" t="s">
        <v>14400</v>
      </c>
      <c r="F5021" s="8" t="s">
        <v>15699</v>
      </c>
      <c r="G5021" s="12" t="s">
        <v>7223</v>
      </c>
    </row>
    <row r="5022" ht="53" customHeight="1" spans="1:7">
      <c r="A5022" s="5">
        <v>5021</v>
      </c>
      <c r="B5022" s="6" t="s">
        <v>15700</v>
      </c>
      <c r="C5022" s="6" t="s">
        <v>82</v>
      </c>
      <c r="D5022" s="6" t="s">
        <v>15701</v>
      </c>
      <c r="E5022" s="7" t="s">
        <v>14400</v>
      </c>
      <c r="F5022" s="8" t="s">
        <v>15702</v>
      </c>
      <c r="G5022" s="9" t="s">
        <v>36</v>
      </c>
    </row>
    <row r="5023" ht="53" customHeight="1" spans="1:7">
      <c r="A5023" s="5">
        <v>5022</v>
      </c>
      <c r="B5023" s="6" t="s">
        <v>15703</v>
      </c>
      <c r="C5023" s="6" t="s">
        <v>99</v>
      </c>
      <c r="D5023" s="6" t="s">
        <v>15704</v>
      </c>
      <c r="E5023" s="7" t="s">
        <v>14400</v>
      </c>
      <c r="F5023" s="8" t="s">
        <v>15705</v>
      </c>
      <c r="G5023" s="9" t="s">
        <v>36</v>
      </c>
    </row>
    <row r="5024" ht="53" customHeight="1" spans="1:7">
      <c r="A5024" s="5">
        <v>5023</v>
      </c>
      <c r="B5024" s="6" t="s">
        <v>15706</v>
      </c>
      <c r="C5024" s="6" t="s">
        <v>63</v>
      </c>
      <c r="D5024" s="6" t="s">
        <v>15707</v>
      </c>
      <c r="E5024" s="7" t="s">
        <v>14400</v>
      </c>
      <c r="F5024" s="8" t="s">
        <v>15708</v>
      </c>
      <c r="G5024" s="9" t="s">
        <v>12</v>
      </c>
    </row>
    <row r="5025" ht="53" customHeight="1" spans="1:7">
      <c r="A5025" s="5">
        <v>5024</v>
      </c>
      <c r="B5025" s="6" t="s">
        <v>15709</v>
      </c>
      <c r="C5025" s="6" t="s">
        <v>15710</v>
      </c>
      <c r="D5025" s="6" t="s">
        <v>15711</v>
      </c>
      <c r="E5025" s="7" t="s">
        <v>14400</v>
      </c>
      <c r="F5025" s="8" t="s">
        <v>15712</v>
      </c>
      <c r="G5025" s="9" t="s">
        <v>12</v>
      </c>
    </row>
    <row r="5026" ht="53" customHeight="1" spans="1:7">
      <c r="A5026" s="5">
        <v>5025</v>
      </c>
      <c r="B5026" s="6" t="s">
        <v>15713</v>
      </c>
      <c r="C5026" s="6" t="s">
        <v>15714</v>
      </c>
      <c r="D5026" s="6" t="s">
        <v>15701</v>
      </c>
      <c r="E5026" s="7" t="s">
        <v>14400</v>
      </c>
      <c r="F5026" s="8" t="s">
        <v>15715</v>
      </c>
      <c r="G5026" s="9" t="s">
        <v>12</v>
      </c>
    </row>
    <row r="5027" ht="53" customHeight="1" spans="1:7">
      <c r="A5027" s="5">
        <v>5026</v>
      </c>
      <c r="B5027" s="6" t="s">
        <v>15716</v>
      </c>
      <c r="C5027" s="6" t="s">
        <v>864</v>
      </c>
      <c r="D5027" s="6" t="s">
        <v>14505</v>
      </c>
      <c r="E5027" s="7" t="s">
        <v>14400</v>
      </c>
      <c r="F5027" s="8" t="s">
        <v>15717</v>
      </c>
      <c r="G5027" s="9" t="s">
        <v>12</v>
      </c>
    </row>
    <row r="5028" ht="53" customHeight="1" spans="1:7">
      <c r="A5028" s="5">
        <v>5027</v>
      </c>
      <c r="B5028" s="6" t="s">
        <v>15718</v>
      </c>
      <c r="C5028" s="6" t="s">
        <v>38</v>
      </c>
      <c r="D5028" s="6" t="s">
        <v>15719</v>
      </c>
      <c r="E5028" s="7" t="s">
        <v>14400</v>
      </c>
      <c r="F5028" s="8" t="s">
        <v>15720</v>
      </c>
      <c r="G5028" s="9" t="s">
        <v>12</v>
      </c>
    </row>
    <row r="5029" ht="53" customHeight="1" spans="1:7">
      <c r="A5029" s="5">
        <v>5028</v>
      </c>
      <c r="B5029" s="6" t="s">
        <v>15721</v>
      </c>
      <c r="C5029" s="6" t="s">
        <v>15722</v>
      </c>
      <c r="D5029" s="6" t="s">
        <v>15723</v>
      </c>
      <c r="E5029" s="7" t="s">
        <v>14400</v>
      </c>
      <c r="F5029" s="8" t="s">
        <v>15724</v>
      </c>
      <c r="G5029" s="9" t="s">
        <v>12</v>
      </c>
    </row>
    <row r="5030" ht="53" customHeight="1" spans="1:7">
      <c r="A5030" s="5">
        <v>5029</v>
      </c>
      <c r="B5030" s="6" t="s">
        <v>15725</v>
      </c>
      <c r="C5030" s="6" t="s">
        <v>33</v>
      </c>
      <c r="D5030" s="6" t="s">
        <v>15726</v>
      </c>
      <c r="E5030" s="7" t="s">
        <v>14400</v>
      </c>
      <c r="F5030" s="8" t="s">
        <v>15727</v>
      </c>
      <c r="G5030" s="9" t="s">
        <v>118</v>
      </c>
    </row>
    <row r="5031" ht="53" customHeight="1" spans="1:7">
      <c r="A5031" s="5">
        <v>5030</v>
      </c>
      <c r="B5031" s="6" t="s">
        <v>15728</v>
      </c>
      <c r="C5031" s="6" t="s">
        <v>468</v>
      </c>
      <c r="D5031" s="6" t="s">
        <v>15729</v>
      </c>
      <c r="E5031" s="7" t="s">
        <v>14400</v>
      </c>
      <c r="F5031" s="8" t="s">
        <v>15730</v>
      </c>
      <c r="G5031" s="9" t="s">
        <v>12</v>
      </c>
    </row>
    <row r="5032" ht="53" customHeight="1" spans="1:7">
      <c r="A5032" s="5">
        <v>5031</v>
      </c>
      <c r="B5032" s="6" t="s">
        <v>15731</v>
      </c>
      <c r="C5032" s="6" t="s">
        <v>66</v>
      </c>
      <c r="D5032" s="6" t="s">
        <v>15732</v>
      </c>
      <c r="E5032" s="7" t="s">
        <v>14400</v>
      </c>
      <c r="F5032" s="14" t="s">
        <v>7330</v>
      </c>
      <c r="G5032" s="5" t="s">
        <v>36</v>
      </c>
    </row>
  </sheetData>
  <conditionalFormatting sqref="F1">
    <cfRule type="duplicateValues" dxfId="0" priority="1"/>
  </conditionalFormatting>
  <hyperlinks>
    <hyperlink ref="B2267" r:id="rId1" display="辽宁永舜建筑装饰工程有限公司" tooltip="http://124.95.178.193:28888/syzzspgl/syszjs/syjc/jgccheckresult/javascript:void(0)"/>
  </hyperlinks>
  <printOptions horizontalCentered="1" verticalCentered="1"/>
  <pageMargins left="0.196527777777778" right="0.235416666666667" top="0.432638888888889" bottom="0.55" header="0.275" footer="0.5"/>
  <pageSetup paperSize="9" scale="8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༺ༀ༂࿅࿆戟࿅࿆༂ༀ༻</cp:lastModifiedBy>
  <dcterms:created xsi:type="dcterms:W3CDTF">2023-10-16T08:09:00Z</dcterms:created>
  <dcterms:modified xsi:type="dcterms:W3CDTF">2023-10-31T07:42:59Z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DEE1855D59534D3A82786189CA531B16_13</vt:lpwstr>
  </property>
  <property fmtid="{D5CDD505-2E9C-101B-9397-08002B2CF9AE}" pid="3" name="KSOProductBuildVer">
    <vt:lpwstr>2052-10.8.0.5715</vt:lpwstr>
  </property>
</Properties>
</file>